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 firstSheet="1" activeTab="7"/>
  </bookViews>
  <sheets>
    <sheet name="CENTRAL ZONE" sheetId="1" r:id="rId1"/>
    <sheet name="EAST ZONE" sheetId="2" r:id="rId2"/>
    <sheet name="EAST CENTRAL ZONE" sheetId="3" r:id="rId3"/>
    <sheet name="NORTH ZONE" sheetId="4" r:id="rId4"/>
    <sheet name="NORTH CENTRAL ZONE" sheetId="5" r:id="rId5"/>
    <sheet name="SOUTH ZONE" sheetId="6" r:id="rId6"/>
    <sheet name="SOUTH CENTRAL ZONE" sheetId="7" r:id="rId7"/>
    <sheet name="WEST ZONE" sheetId="8" r:id="rId8"/>
  </sheets>
  <calcPr calcId="124519"/>
</workbook>
</file>

<file path=xl/sharedStrings.xml><?xml version="1.0" encoding="utf-8"?>
<sst xmlns="http://schemas.openxmlformats.org/spreadsheetml/2006/main" count="22313" uniqueCount="13049">
  <si>
    <t>DO</t>
  </si>
  <si>
    <t>BO</t>
  </si>
  <si>
    <t>BO/SO/P &amp; GS/Audit Centre</t>
  </si>
  <si>
    <t>Address</t>
  </si>
  <si>
    <t xml:space="preserve"> Designation</t>
  </si>
  <si>
    <t>Landline No.</t>
  </si>
  <si>
    <t>e-mail ID</t>
  </si>
  <si>
    <t>Bilaspur DO</t>
  </si>
  <si>
    <t>BILASPUR-1</t>
  </si>
  <si>
    <t>Branch Office</t>
  </si>
  <si>
    <t>Magarpara, bilaspur</t>
  </si>
  <si>
    <t>SBM</t>
  </si>
  <si>
    <t>7752 236620</t>
  </si>
  <si>
    <t>bo_384@licindia.com</t>
  </si>
  <si>
    <t>BILASPUR-2</t>
  </si>
  <si>
    <t>Vyapar vihar, Bilaspur</t>
  </si>
  <si>
    <t>7752 261071</t>
  </si>
  <si>
    <t>bo_38H@licindia.com</t>
  </si>
  <si>
    <t>CAB-BILASPUR</t>
  </si>
  <si>
    <t>Magarpara, Bilaspur</t>
  </si>
  <si>
    <t>BM</t>
  </si>
  <si>
    <t>7752 236741</t>
  </si>
  <si>
    <t>bo_3065@licindia.com</t>
  </si>
  <si>
    <t>Bhatapara</t>
  </si>
  <si>
    <t>Near Railvay stn, Bilaspur</t>
  </si>
  <si>
    <t>7726 223377</t>
  </si>
  <si>
    <t>bo_38G@licindia.com</t>
  </si>
  <si>
    <t>Mungeli</t>
  </si>
  <si>
    <t>Karhi road, Mungeli</t>
  </si>
  <si>
    <t>7755 264070</t>
  </si>
  <si>
    <t>bo_38D@licindia.com</t>
  </si>
  <si>
    <t>Patthalgaon</t>
  </si>
  <si>
    <t>Near Bus Stand,Patthalgaon</t>
  </si>
  <si>
    <t>7765 233326</t>
  </si>
  <si>
    <t>bo_3067@licindia.com</t>
  </si>
  <si>
    <t>Naila</t>
  </si>
  <si>
    <t>Main Road, Naila</t>
  </si>
  <si>
    <t>7817 222218</t>
  </si>
  <si>
    <t>BO_38A@licindia.com</t>
  </si>
  <si>
    <t>KORBA-1</t>
  </si>
  <si>
    <t>Kosabadi, Korba</t>
  </si>
  <si>
    <t>7759 221024</t>
  </si>
  <si>
    <t>bo_389@licindia.com</t>
  </si>
  <si>
    <t>KORBA-2</t>
  </si>
  <si>
    <t>T P Nagar, Korba</t>
  </si>
  <si>
    <t>7759 245872</t>
  </si>
  <si>
    <t>bo_38J@licindia.com</t>
  </si>
  <si>
    <t>RAIGARH</t>
  </si>
  <si>
    <t>Sattigudi Chouk, Rai</t>
  </si>
  <si>
    <t>7762 232072</t>
  </si>
  <si>
    <t>bo_385@licindia.com</t>
  </si>
  <si>
    <t>Baloda Bazaar</t>
  </si>
  <si>
    <t>Sattelite Office</t>
  </si>
  <si>
    <t>Ambedkar Chouk, Balodabazaar</t>
  </si>
  <si>
    <t>7727 223655</t>
  </si>
  <si>
    <t>bo_38Gt001@licindia.com</t>
  </si>
  <si>
    <t>Tilda</t>
  </si>
  <si>
    <t>Kharora Road, Tilda</t>
  </si>
  <si>
    <t>7721 234478</t>
  </si>
  <si>
    <t>bo_38Gt002@licindia,com</t>
  </si>
  <si>
    <t>Seepat</t>
  </si>
  <si>
    <t>Main Road, Seepat</t>
  </si>
  <si>
    <t>NO</t>
  </si>
  <si>
    <t>bo_384t001@licindia.com</t>
  </si>
  <si>
    <t>Ratanpur</t>
  </si>
  <si>
    <t>Bilaspur Road, Katghora</t>
  </si>
  <si>
    <t>7752 261075</t>
  </si>
  <si>
    <t>bo_38Ht002@licindia.com</t>
  </si>
  <si>
    <t>Pendra</t>
  </si>
  <si>
    <t>Near RLY Stn, Pendra</t>
  </si>
  <si>
    <t>7751 220112</t>
  </si>
  <si>
    <t>bo_38Ht001@licindia.com</t>
  </si>
  <si>
    <t>Katghora</t>
  </si>
  <si>
    <t>Korba Road, Katghora</t>
  </si>
  <si>
    <t>7815 250083</t>
  </si>
  <si>
    <t>bo_38Jt001@licindia.com</t>
  </si>
  <si>
    <t>Lormi</t>
  </si>
  <si>
    <t>Pandariya Road, Lormi</t>
  </si>
  <si>
    <t>7756 253592</t>
  </si>
  <si>
    <t>bo_38Dt001@licindia.com</t>
  </si>
  <si>
    <t>Sakti</t>
  </si>
  <si>
    <t>Station Road, Sakti</t>
  </si>
  <si>
    <t>7757 233144</t>
  </si>
  <si>
    <t>bo_38At002@licindia.com</t>
  </si>
  <si>
    <t>Champa</t>
  </si>
  <si>
    <t>Modi Chouk , Champa</t>
  </si>
  <si>
    <t>7819 245233</t>
  </si>
  <si>
    <t>bo_38AT001@LICINDIA.COM</t>
  </si>
  <si>
    <t>Jashpur</t>
  </si>
  <si>
    <t>Raigarh Road, Jashpur</t>
  </si>
  <si>
    <t>7763 220303</t>
  </si>
  <si>
    <t>bo_3067t001@licindia.com</t>
  </si>
  <si>
    <t>Kunkuri</t>
  </si>
  <si>
    <t>In front of police ground, Kunkuri</t>
  </si>
  <si>
    <t>7764 250026</t>
  </si>
  <si>
    <t>bo_3067t002@licindia.com</t>
  </si>
  <si>
    <t>Sarangarh</t>
  </si>
  <si>
    <t>Raipur Road, Sanagarh</t>
  </si>
  <si>
    <t>7768 233140</t>
  </si>
  <si>
    <t>bo_385t002@licindia.com</t>
  </si>
  <si>
    <t>Kharsiya</t>
  </si>
  <si>
    <t>Raigarh Road, Kharsiya</t>
  </si>
  <si>
    <t>7762 273710</t>
  </si>
  <si>
    <t>bo_385t001@licindia.com</t>
  </si>
  <si>
    <t>Raipur DO</t>
  </si>
  <si>
    <t>MAHASAMUND</t>
  </si>
  <si>
    <t>LIC OF INDIA , Raipur Road Mahasamund</t>
  </si>
  <si>
    <t>07723-224057</t>
  </si>
  <si>
    <t>bo_248@licindia.com</t>
  </si>
  <si>
    <t>SO RAJIM</t>
  </si>
  <si>
    <t xml:space="preserve">LIC OF INDIA, NEAR  PT. SHYAMACHARAN SHUKLA CHOWK, RAIPUR ROAD, RAJIM,DT GARIYABAND CG </t>
  </si>
  <si>
    <t xml:space="preserve">BM </t>
  </si>
  <si>
    <t>07701-235254</t>
  </si>
  <si>
    <t>bo_248t001@licindia.com</t>
  </si>
  <si>
    <t>SO GARIYABAND</t>
  </si>
  <si>
    <t>LIC OF INDIA, TIRUMALA SADAN, OPP. JILA PANCHAYAT OFFICE, GARIYABAND</t>
  </si>
  <si>
    <t>bo_248t002@licindia.com</t>
  </si>
  <si>
    <t>RAJNANDGAON</t>
  </si>
  <si>
    <t>LIC OF INDIA , Near Railwy Station Rajnandgaon</t>
  </si>
  <si>
    <t>07744-225667</t>
  </si>
  <si>
    <t>bo_249@licindia.com</t>
  </si>
  <si>
    <t>SO - KAWARDHA</t>
  </si>
  <si>
    <t>LIC OF INDIA, LALPUR ROAD, NEAR SURYA NETRALAY, KAWARDHA DT: KABIRDHAM.</t>
  </si>
  <si>
    <t>07741-232666</t>
  </si>
  <si>
    <t>bo_249t001@licindia.com</t>
  </si>
  <si>
    <t>SO - KHAIRAGARH</t>
  </si>
  <si>
    <t>LIC OF INDIA,NEAR PNB KAWARDHA ROAD, KHAIRAGARH</t>
  </si>
  <si>
    <t>07820-234888</t>
  </si>
  <si>
    <t>bo_249t002@licindia.com</t>
  </si>
  <si>
    <t>SO - DONGARGARH</t>
  </si>
  <si>
    <t>LIC OF INDIA, NEAR BUS STAND KUMHAR PARA, AADARSH CHOWK, DONGARGARH</t>
  </si>
  <si>
    <t>07823-232191</t>
  </si>
  <si>
    <t>bo_249t003@licindia.com</t>
  </si>
  <si>
    <t>SO - RAJNANDGAON</t>
  </si>
  <si>
    <t>LIC OF INDIA, NEAR GURUDWARA, FAVVARA CHOWK, RAJNANDGAON</t>
  </si>
  <si>
    <t>07744-225668</t>
  </si>
  <si>
    <t>bo_249t004@licindia.com</t>
  </si>
  <si>
    <t>RAIPUR-2</t>
  </si>
  <si>
    <t>LIC OF INDIA,BRANCH OFFICE NO.2 ,  INVESTMENT BUILDING , BEHIND LIC DIVISIONAL OFFICE, PANDR , RAIPUR, (C.G.)</t>
  </si>
  <si>
    <t>0771-2582093</t>
  </si>
  <si>
    <t>bo_298@licindia.com</t>
  </si>
  <si>
    <t>JAGDALPUR</t>
  </si>
  <si>
    <t>LIC OF INDIA,JAGDALPUR BRANCH OFFICE , KANGOLI ROAD,DHARAMPURA NO-I , JAGDALPUR , DIST BASTAR (C.G)</t>
  </si>
  <si>
    <t>07782-229510</t>
  </si>
  <si>
    <t>bo_377@licindia.com</t>
  </si>
  <si>
    <t>SO - KONDAGAON</t>
  </si>
  <si>
    <t>LIC OF INDIA, JAYSTAMBH CHOWK, MAIN ROAD, KONDAGAON CG</t>
  </si>
  <si>
    <t>07786-243923</t>
  </si>
  <si>
    <t>bo_377t001@licindia.com</t>
  </si>
  <si>
    <t>DHAMTARI</t>
  </si>
  <si>
    <t>LIC IF INDIA , GULMOHAR HIGHTS , RATNA BANDHA ROAD HATKESAR - DHAMTARI  (C.G.)</t>
  </si>
  <si>
    <t>07722-240670</t>
  </si>
  <si>
    <t>bo_379@licindia.com</t>
  </si>
  <si>
    <t>SO - KURUD</t>
  </si>
  <si>
    <t>LIC OF INDA, SANDHA ROAD, KURUD DT DHAMTARI CG</t>
  </si>
  <si>
    <t>bo_379t001@licindia.com</t>
  </si>
  <si>
    <t>BHILAI - 1</t>
  </si>
  <si>
    <t>P B NO 22 , SECTION X EXCHANGE L I C BLDG. , CIVIC CENTRE BHILAI  , DTT - DURG  (C.G.)</t>
  </si>
  <si>
    <t>0788-2261486</t>
  </si>
  <si>
    <t>bo_381@licindia.com</t>
  </si>
  <si>
    <t>SO RESALI</t>
  </si>
  <si>
    <t>LIC OF INDIA, SO RESALI MAITRI NAGAR BHILAI DT DURG</t>
  </si>
  <si>
    <t>0788-2271877</t>
  </si>
  <si>
    <t>bo_381t001@licindia.com</t>
  </si>
  <si>
    <t>RAIPUR - 1</t>
  </si>
  <si>
    <t>LIC OF INDIA,RAIPUR BRANCH I , POST BOX NO 7 L I C BLDG , CIVIL LINES NEAR CIRCUIT HOUSE. RAIPUR  (C.G.)</t>
  </si>
  <si>
    <t>0771-2446643</t>
  </si>
  <si>
    <t>bo_382@licindia.com</t>
  </si>
  <si>
    <t>SO - TELIBANDHA</t>
  </si>
  <si>
    <t>LIC OF INDIA, THIRD FLOOR CENTRAL PLAZA, SHYAM NAGAR ROAD, KATORA TALAB, RAIPUR 494006.</t>
  </si>
  <si>
    <t>0771-2446613</t>
  </si>
  <si>
    <t>bo_382t001@licindia.com</t>
  </si>
  <si>
    <t>DURG</t>
  </si>
  <si>
    <t>LIC OF INDIA,DURG BRANCH , JEEVAN JYOTI , PADMANABH PUR UTTAI ROAD., DURG (C.G.)</t>
  </si>
  <si>
    <t>0788-2324003</t>
  </si>
  <si>
    <t>bo_383@licindia.com</t>
  </si>
  <si>
    <t>SO BEMETARA</t>
  </si>
  <si>
    <t xml:space="preserve">LIC OF INDIA, SO BEMETRA, KAWARDHA ROAD, PIKARI, BEMETRA CG. </t>
  </si>
  <si>
    <t>07824-222422</t>
  </si>
  <si>
    <t>bo_383t001@licindia.com</t>
  </si>
  <si>
    <t>SO - DURG</t>
  </si>
  <si>
    <t xml:space="preserve">LIC OF INDIA, SO DURG DEEPAK NAGAR, STATION ROAD, DURG. </t>
  </si>
  <si>
    <t>0788-2210190</t>
  </si>
  <si>
    <t>bo_383t002@licindia.com</t>
  </si>
  <si>
    <t>RAIPUR - CAB</t>
  </si>
  <si>
    <t>LIC OF INDIA , CAB BRANCH , C/O DIVISIONAL OFFICE PANDRI, RAIPUR  (C.G.)</t>
  </si>
  <si>
    <t>0711-2583092</t>
  </si>
  <si>
    <t>bo_390@licindia.com</t>
  </si>
  <si>
    <t>KANKER</t>
  </si>
  <si>
    <t>LIC OF INDIA,KANKER BRANCH OFFICE , KANKER. , DIST BASTAR (C.G.)</t>
  </si>
  <si>
    <t>07868-241367</t>
  </si>
  <si>
    <t>bo_3066@licindia.com</t>
  </si>
  <si>
    <t>SO BHANUPRATAPPUR</t>
  </si>
  <si>
    <t>LIC OF INDIA, SO BHANUPRATAP PURA, DALLI ROAD, BHANUPRATAP PUR</t>
  </si>
  <si>
    <t>07850-252002</t>
  </si>
  <si>
    <t>bo_3066t001@licindia.com</t>
  </si>
  <si>
    <t>DANTEWARA</t>
  </si>
  <si>
    <t>LIC OF INDIA , MAIN ROAD BUS STAND , DIS. DANTEWADA,(C.G.)</t>
  </si>
  <si>
    <t>07856-252226</t>
  </si>
  <si>
    <t>bo_38c@licindia.com</t>
  </si>
  <si>
    <t>BHILAI - 2</t>
  </si>
  <si>
    <t>LIC OF INDIA,BHILAI BR II , G E RD POWER HOUSE , BHILAI - DTT - DURG  (C.G.)</t>
  </si>
  <si>
    <t>0788-2350891</t>
  </si>
  <si>
    <t>bo_38e@licindia.com</t>
  </si>
  <si>
    <t>SO - KUMHARI</t>
  </si>
  <si>
    <t>LIC OF INDIA, RAIPUR ROAD, SO  KUMHARI, CG</t>
  </si>
  <si>
    <t>07821-247430</t>
  </si>
  <si>
    <t>bo_38et001@licindia.com</t>
  </si>
  <si>
    <t>DALLI-RAJHARA</t>
  </si>
  <si>
    <t>LIC OF INDIA,DALIRAJHARA BRANCH OFFICE , BEHIND BSP HOSPITAL. , DALIRAJHARA [DURG]  (C.G.)</t>
  </si>
  <si>
    <t>07748-285741</t>
  </si>
  <si>
    <t>bo_38f@licindia.com</t>
  </si>
  <si>
    <t>SO BALOD</t>
  </si>
  <si>
    <t>LIC OF INDIA, SO BALOD, RAJNANDGAON ROAD, PARAKH COMPLEX, BALOD CG.</t>
  </si>
  <si>
    <t>07749-223788</t>
  </si>
  <si>
    <t>bo_38ft001@licindia.com</t>
  </si>
  <si>
    <t>BHILAI- CAB</t>
  </si>
  <si>
    <t>LIC OF INDIA , BRANCH CAB BHILAI . NEHRU NAGAR CHOWK , BHILAI , DURG  (C.G.)</t>
  </si>
  <si>
    <t>0788-2291690</t>
  </si>
  <si>
    <t>bo_38k@licindia.com</t>
  </si>
  <si>
    <t>SARAIPALI</t>
  </si>
  <si>
    <t>LIC OF INDIA,SARAIPALI BRANCH OFFICE , SARAIPALI.</t>
  </si>
  <si>
    <t>07725-226580</t>
  </si>
  <si>
    <t>bo_38l@licindia.com</t>
  </si>
  <si>
    <t>SO - KASDOL</t>
  </si>
  <si>
    <t xml:space="preserve">LIC OF INDIA, SO KASDOL MAIN ROAD, GOURAV PATH KASDOL DT BALODA BAZAR CG. </t>
  </si>
  <si>
    <t>07728-251488</t>
  </si>
  <si>
    <t>bo_38lt001@licindia.com</t>
  </si>
  <si>
    <t>RAIPUR-3</t>
  </si>
  <si>
    <t>LIC OF INDIA,RAIPUR CITY BRANCH III , KHAMTARAI. - RAIPUR  (C.G.)</t>
  </si>
  <si>
    <t>0771-2252710</t>
  </si>
  <si>
    <t>bo_38m@licindia.com</t>
  </si>
  <si>
    <t>SO - ABHANPUR</t>
  </si>
  <si>
    <t>0771-2774654</t>
  </si>
  <si>
    <t>bo_38mt001@licindia.com</t>
  </si>
  <si>
    <t xml:space="preserve">P&amp;GS RAIPUR </t>
  </si>
  <si>
    <t>P&amp;GS</t>
  </si>
  <si>
    <t>LIC OF INDIA,RAIPUR P &amp; GS UNIT , Jeevan Prakash, PB NO 10, Jeevan Bima Marg. , Pandri,Raipur (C.G.)</t>
  </si>
  <si>
    <t>DM (P&amp;GS)</t>
  </si>
  <si>
    <t>0771-2583064</t>
  </si>
  <si>
    <t>bo_g305@licindia.com</t>
  </si>
  <si>
    <t>Shahdol DO</t>
  </si>
  <si>
    <t>Ambikapur</t>
  </si>
  <si>
    <t>Mahamaya chowk, Ambikapur</t>
  </si>
  <si>
    <t>O7774-223648</t>
  </si>
  <si>
    <t>bo_386@licindia.com</t>
  </si>
  <si>
    <t xml:space="preserve">Ambikapur Town SO </t>
  </si>
  <si>
    <t>Namnakala , Ambikapur</t>
  </si>
  <si>
    <t>O7774-221030</t>
  </si>
  <si>
    <t>bo_386T001@licindia.com</t>
  </si>
  <si>
    <t>Ramanujganj SO</t>
  </si>
  <si>
    <t>At &amp; Post- Ramanujganj</t>
  </si>
  <si>
    <t>07779-276755</t>
  </si>
  <si>
    <t>bo_386T002@licindia.com</t>
  </si>
  <si>
    <t>Wadrafnagar SO</t>
  </si>
  <si>
    <t>At &amp; post- Wadrafnagar</t>
  </si>
  <si>
    <t>bo_386T003@licindia.com</t>
  </si>
  <si>
    <t>Ambikapur SO CLIA</t>
  </si>
  <si>
    <t>Near Gandhi Chowk, Ambikapur</t>
  </si>
  <si>
    <t>O7774-241020</t>
  </si>
  <si>
    <t>bo_386C001@licindia.com</t>
  </si>
  <si>
    <t>Sitapur SO</t>
  </si>
  <si>
    <t xml:space="preserve">Near Bus Stand, Sitapur </t>
  </si>
  <si>
    <t>O7834-275091</t>
  </si>
  <si>
    <t>bo_386T004@licindia.com</t>
  </si>
  <si>
    <t>Beohari</t>
  </si>
  <si>
    <t>Hospital Road,Beohari</t>
  </si>
  <si>
    <t>O7650-262568</t>
  </si>
  <si>
    <t>bo_3102@licindia.com</t>
  </si>
  <si>
    <t>Burhar</t>
  </si>
  <si>
    <t>Near Rest House,Burhar</t>
  </si>
  <si>
    <t>O7652-260002</t>
  </si>
  <si>
    <t>bo_37K@licindia.com</t>
  </si>
  <si>
    <t>Anuppur SO</t>
  </si>
  <si>
    <t>Near Collectrate,Anuppur</t>
  </si>
  <si>
    <t>O7659-222300</t>
  </si>
  <si>
    <t>bo_37KT001@licindia.com</t>
  </si>
  <si>
    <t>Rajendragram SO</t>
  </si>
  <si>
    <t>Main Road Rajendragram</t>
  </si>
  <si>
    <t>07629-268011</t>
  </si>
  <si>
    <t>bo_37KT002@licindia.com</t>
  </si>
  <si>
    <t>CAB Shahdol</t>
  </si>
  <si>
    <t>Near Karmbhumi Hotel, Shahdol</t>
  </si>
  <si>
    <t>07652240853</t>
  </si>
  <si>
    <t>bo_3101@licindia.com</t>
  </si>
  <si>
    <t>Chirimiri</t>
  </si>
  <si>
    <t>Jeevan Jyoti,Chirimiri</t>
  </si>
  <si>
    <t>O7771-263201</t>
  </si>
  <si>
    <t>bo_3099@licindia.com</t>
  </si>
  <si>
    <t>Kotma</t>
  </si>
  <si>
    <t>Jeevan Jyoti, Kotma</t>
  </si>
  <si>
    <t>O7658-233247</t>
  </si>
  <si>
    <t>bo_37H@licindia.com</t>
  </si>
  <si>
    <t>Bijuri SO</t>
  </si>
  <si>
    <t>Main Road, Bijuri</t>
  </si>
  <si>
    <t>O7658-264300</t>
  </si>
  <si>
    <t>bo_37HT001@licindia.com</t>
  </si>
  <si>
    <t>Manendragarh</t>
  </si>
  <si>
    <t>Main Road,Manendragarh</t>
  </si>
  <si>
    <t>O7771-243046</t>
  </si>
  <si>
    <t>bo_38B@licindia.com</t>
  </si>
  <si>
    <t>Baikunthpur SO</t>
  </si>
  <si>
    <t>Main Road, Baikunthpur</t>
  </si>
  <si>
    <t>O7836-233591</t>
  </si>
  <si>
    <t>bo_38BT001@licindia.com</t>
  </si>
  <si>
    <t>Shahdol</t>
  </si>
  <si>
    <t>Near Rajendra Talkies,Shahdol</t>
  </si>
  <si>
    <t>O7652-241481</t>
  </si>
  <si>
    <t>bo_370@licindia.com</t>
  </si>
  <si>
    <t>Birsinghpur Pali SO</t>
  </si>
  <si>
    <t>Bazar Road, Birsinghpur Pali</t>
  </si>
  <si>
    <t>O7655-233032</t>
  </si>
  <si>
    <t>bo_370T001@licindia.com</t>
  </si>
  <si>
    <t>CLIA Shahdol</t>
  </si>
  <si>
    <t>Near Old Bus Stand,Shahdol</t>
  </si>
  <si>
    <t>O7652-248925</t>
  </si>
  <si>
    <t>bo_370C001@licindia.com</t>
  </si>
  <si>
    <t>Sidhi</t>
  </si>
  <si>
    <t>Jagshil Complex,Sidhi</t>
  </si>
  <si>
    <t>O7822-251849</t>
  </si>
  <si>
    <t>bo_37G@licindia.com</t>
  </si>
  <si>
    <t>Churhat SO</t>
  </si>
  <si>
    <t>Infront of Yadav Hotel,Churhat</t>
  </si>
  <si>
    <t>O7802-272323</t>
  </si>
  <si>
    <t>bo_37GT001@licindia.com</t>
  </si>
  <si>
    <t>Deosar SO</t>
  </si>
  <si>
    <t>At + Post- Deosar, Dt- Sidhi</t>
  </si>
  <si>
    <t>O7801-282201</t>
  </si>
  <si>
    <t>bo_37GT002@licindia.com</t>
  </si>
  <si>
    <t>Surajpur</t>
  </si>
  <si>
    <t>Shankar Lodge Building,Surajpur</t>
  </si>
  <si>
    <t>07775-266135</t>
  </si>
  <si>
    <t>bo_3103@licindia.com</t>
  </si>
  <si>
    <t>Bishrampur SO</t>
  </si>
  <si>
    <t>Main Road,Bishrampur</t>
  </si>
  <si>
    <t>O7775-264392</t>
  </si>
  <si>
    <t>bo_3103T001@licindia.com</t>
  </si>
  <si>
    <t>Umaria</t>
  </si>
  <si>
    <t>Byapar Bihar, Umaria</t>
  </si>
  <si>
    <t>07653-222506</t>
  </si>
  <si>
    <t>bo_3098@licindia.com</t>
  </si>
  <si>
    <t>Nowrozabad SO</t>
  </si>
  <si>
    <t xml:space="preserve">At &amp; Po- Nowrozabad </t>
  </si>
  <si>
    <t>07653-268011</t>
  </si>
  <si>
    <t>bo_3098T001@licindia.com</t>
  </si>
  <si>
    <t>Waidhan</t>
  </si>
  <si>
    <t>Rajkamal Hotel,Waidhan</t>
  </si>
  <si>
    <t>07805-233315</t>
  </si>
  <si>
    <t>bo_37P@licindia.com</t>
  </si>
  <si>
    <t>Singrauli SO</t>
  </si>
  <si>
    <t>Main market, Singrauli</t>
  </si>
  <si>
    <t>O7805-268618</t>
  </si>
  <si>
    <t>bo_37PT001@licindia.com</t>
  </si>
  <si>
    <t>Gwalior DO</t>
  </si>
  <si>
    <t>CBO 1 GWALIOR</t>
  </si>
  <si>
    <t>Moti mahal gwl</t>
  </si>
  <si>
    <t>0751-2448625</t>
  </si>
  <si>
    <t>bo_354@licindia.com</t>
  </si>
  <si>
    <t>SAT.CBO 1 GWALIOR</t>
  </si>
  <si>
    <t>Inderganj gwl</t>
  </si>
  <si>
    <t>0751-2448799</t>
  </si>
  <si>
    <t>CBO 2 GWALIOR</t>
  </si>
  <si>
    <t>city center gwl</t>
  </si>
  <si>
    <t>0751-2448628</t>
  </si>
  <si>
    <t>bo_349@licindia.com</t>
  </si>
  <si>
    <t>SAT.CBO 2 GWALIOR</t>
  </si>
  <si>
    <t>BSNL Office Achleshwar Mandir gwl</t>
  </si>
  <si>
    <t>0751-2448629</t>
  </si>
  <si>
    <t>CBO 3 GWALIOR</t>
  </si>
  <si>
    <t>tansen rd gwl</t>
  </si>
  <si>
    <t>0751-2448631</t>
  </si>
  <si>
    <t>bo_20a@licindia.com</t>
  </si>
  <si>
    <t>CBO 4 GWALIOR</t>
  </si>
  <si>
    <t>kampo gwl</t>
  </si>
  <si>
    <t>0751-2448634</t>
  </si>
  <si>
    <t>bo_3017@licindia.com</t>
  </si>
  <si>
    <t>MORAR GWALIOR</t>
  </si>
  <si>
    <t>morar gwl</t>
  </si>
  <si>
    <t>0751-2448651</t>
  </si>
  <si>
    <t>bo_35a@licindia.com</t>
  </si>
  <si>
    <t>CAB GWALIOR</t>
  </si>
  <si>
    <t>0751-2448754</t>
  </si>
  <si>
    <t>bo_20e@licindia.com</t>
  </si>
  <si>
    <t>ASHOKNAGAR</t>
  </si>
  <si>
    <t>ashoknagar</t>
  </si>
  <si>
    <t>7543-220772</t>
  </si>
  <si>
    <t>bo_35e@licindia.com</t>
  </si>
  <si>
    <t>SAT ASHOK NAGAR</t>
  </si>
  <si>
    <t>chanderi</t>
  </si>
  <si>
    <t>N/A</t>
  </si>
  <si>
    <t>GUNA</t>
  </si>
  <si>
    <t>guna</t>
  </si>
  <si>
    <t>7542-255270</t>
  </si>
  <si>
    <t>bo_355@licindia.com</t>
  </si>
  <si>
    <t>RAGHOGARH</t>
  </si>
  <si>
    <t>raghogarh</t>
  </si>
  <si>
    <t>7544-262712</t>
  </si>
  <si>
    <t>bo_3018@licindia.com</t>
  </si>
  <si>
    <t>BHIND</t>
  </si>
  <si>
    <t>bhind</t>
  </si>
  <si>
    <t>7534-245777</t>
  </si>
  <si>
    <t>bo_357@licindia.com</t>
  </si>
  <si>
    <t>SAT LAHAR</t>
  </si>
  <si>
    <t>lahar</t>
  </si>
  <si>
    <t>7529-253589</t>
  </si>
  <si>
    <t>SAT BHIND</t>
  </si>
  <si>
    <t>7534-241103</t>
  </si>
  <si>
    <t>GOHAD</t>
  </si>
  <si>
    <t>gohad</t>
  </si>
  <si>
    <t>7539-221130</t>
  </si>
  <si>
    <t>bo_20d@licindia.com</t>
  </si>
  <si>
    <t>DABRA</t>
  </si>
  <si>
    <t>dabra</t>
  </si>
  <si>
    <t>7524-222590</t>
  </si>
  <si>
    <t>bo_35h@licindia.com</t>
  </si>
  <si>
    <t>DATIA</t>
  </si>
  <si>
    <t>datia</t>
  </si>
  <si>
    <t>7522-237413</t>
  </si>
  <si>
    <t>bo_34c@licindia.com</t>
  </si>
  <si>
    <t>SAT DATIA</t>
  </si>
  <si>
    <t>clia datia</t>
  </si>
  <si>
    <t>7522-238980</t>
  </si>
  <si>
    <t>indergarh</t>
  </si>
  <si>
    <t>7522-274274</t>
  </si>
  <si>
    <t>bhander</t>
  </si>
  <si>
    <t>MORENA</t>
  </si>
  <si>
    <t>morena</t>
  </si>
  <si>
    <t>C M</t>
  </si>
  <si>
    <t>7532-225500</t>
  </si>
  <si>
    <t>bo_356@licindia.com</t>
  </si>
  <si>
    <t xml:space="preserve">SAT MORENA </t>
  </si>
  <si>
    <t>sabalgarg</t>
  </si>
  <si>
    <t>7536-253662</t>
  </si>
  <si>
    <t>ambah</t>
  </si>
  <si>
    <t>7538-256640</t>
  </si>
  <si>
    <t>7532-234790</t>
  </si>
  <si>
    <t>jaura</t>
  </si>
  <si>
    <t>7537-245751</t>
  </si>
  <si>
    <t>SHEOPUR</t>
  </si>
  <si>
    <t>sheopur</t>
  </si>
  <si>
    <t>7530-222505</t>
  </si>
  <si>
    <t>bo_20c@licindia.com</t>
  </si>
  <si>
    <t>SHIVPURI</t>
  </si>
  <si>
    <t>shivpuri</t>
  </si>
  <si>
    <t>7492-221342</t>
  </si>
  <si>
    <t>bo_34b@licindia.com</t>
  </si>
  <si>
    <t>SAT SHIVPURI</t>
  </si>
  <si>
    <t>karera</t>
  </si>
  <si>
    <t>7493-252488</t>
  </si>
  <si>
    <t>P&amp;GS GWALIOR</t>
  </si>
  <si>
    <t>bo_g302@licindia.com</t>
  </si>
  <si>
    <t>Bhopal DO</t>
  </si>
  <si>
    <t>CBO III</t>
  </si>
  <si>
    <t>LIFE INSURANCE CORPORATION OF INDIA ,BO-206 ,BO-206-BHOPAL CBO-3 ,BEHIND RANG MAHAL TALKIES ,T T NAGAR ,BHOPAL ,BHOPAL ,MADHYA PRADESH - 462003</t>
  </si>
  <si>
    <t>0755-2676279</t>
  </si>
  <si>
    <t>bo_206@licindia.com</t>
  </si>
  <si>
    <t>CAB</t>
  </si>
  <si>
    <t>LIFE INSURANCE CORPORATION OF INDIA ,BO-230 ,BO-230-BHOPAL CBO (CAB) ,6 MALVIYA NAGAR ,OPPOSITE AIR TEL OFFICE ,BHOPAL ,BHOPAL ,MADHYA PRADESH - 462003</t>
  </si>
  <si>
    <t>0755-2676290</t>
  </si>
  <si>
    <t>bo_230@licindia.com</t>
  </si>
  <si>
    <t>SHAJAPUR</t>
  </si>
  <si>
    <t>LIFE INSURANCE CORPORATION OF INDIA ,BO-347 ,BO-347-SHAJAPUR ,DHOBI CHOURAHA ,RAILWAY STATION ROAD ,SHAJAPUR ,SHAJAPUR ,MADHYA PRADESH - 465001</t>
  </si>
  <si>
    <t>07364-229043</t>
  </si>
  <si>
    <t>bo_347@licindia.com</t>
  </si>
  <si>
    <t>BIAORA</t>
  </si>
  <si>
    <t>LIFE INSURANCE CORPORATION OF INDIA ,BO-348 ,BO-348-BIAORA ,OPPOSITE BUS STAND ,AB ROAD BIAORA ,DIST RAJGARH ,BIAORA ,MADHYA PRADESH - 465674</t>
  </si>
  <si>
    <t>07374-232656</t>
  </si>
  <si>
    <t xml:space="preserve">bo_348@licindi.com </t>
  </si>
  <si>
    <t>CBO 1</t>
  </si>
  <si>
    <t>LIFE INSURANCE CORPORATION OF INDIA ,BO-351 ,BO-351-BHOPAL CBO-1 ,IST FLOOR ,HOTEL PRESIDENT BUILDING ,BERASIA ROAD ,BHOPAL ,MADHYA PRADESH - 462001</t>
  </si>
  <si>
    <t>0755-2676273</t>
  </si>
  <si>
    <t>bo_351@licindia.com</t>
  </si>
  <si>
    <t>ITARSI</t>
  </si>
  <si>
    <t>LIFE INSURANCE CORPORATION OF INDIA ,BO-352 ,BO-352-ITARSI ,PLOT NO1 ,NAGAR SUDHAR NYAS COLONY ,DIST HOSHANGABAD ,ITARSI ,MADHYA PRADESH - 461111</t>
  </si>
  <si>
    <t>07572-234018</t>
  </si>
  <si>
    <t>bo_352@licindoa.com</t>
  </si>
  <si>
    <t>CBO II</t>
  </si>
  <si>
    <t>LIFE INSURANCE CORPORATION OF INDIA ,BO-353 ,BO-353-BHOPAL CBO-2 ,GTB COMPLEX ,T T NAGAR ,BHOPAL ,BHOPAL ,MADHYA PRADESH - 462003</t>
  </si>
  <si>
    <t>0755-2676276</t>
  </si>
  <si>
    <t>bo_353@licindia.com</t>
  </si>
  <si>
    <t>SEHORE</t>
  </si>
  <si>
    <t>LIFE INSURANCE CORPORATION OF INDIA ,BO-359 ,BO-359-SEHORE ,NEAR RAVINDRA SANSKRITIK BHAWAN ,BHOPAL ROAD ,SEHORE ,SEHORE ,MADHYA PRADESH - 460001</t>
  </si>
  <si>
    <t>07562-224174</t>
  </si>
  <si>
    <t>bo_359@licindia.com</t>
  </si>
  <si>
    <t>VIDISHA</t>
  </si>
  <si>
    <t>LIFE INSURANCE CORPORATION OF INDIA ,BO-373 ,BO-373-VIDISHA ,INDIRA COMPLEX ,VIDISHA ,VIDISHA ,VIDISHA ,MADHYA PRADESH - 464001</t>
  </si>
  <si>
    <t>07592-232038</t>
  </si>
  <si>
    <t>bo_373@licindia.com</t>
  </si>
  <si>
    <t>HARDA</t>
  </si>
  <si>
    <t>LIFE INSURANCE CORPORATION OF INDIA ,BO-3001 ,BO-3001-HARDA BRANCH OFFICE� STATION ROAD , NEAR BAHETI COLONY, HARDA� 461331</t>
  </si>
  <si>
    <t>07577-223838</t>
  </si>
  <si>
    <t>bo_3001@licindia.com</t>
  </si>
  <si>
    <t>HOSHANGABAD</t>
  </si>
  <si>
    <t>LIC OF INDIA, BRANCH OFFICE, MEENAKSHI CHOWK, SADAR BAZAR, HOSHANGABAD, PIN--461001</t>
  </si>
  <si>
    <t>07574-250322</t>
  </si>
  <si>
    <t>bo_3002@licindia.com</t>
  </si>
  <si>
    <t>SO CLIA</t>
  </si>
  <si>
    <t>LIC of India, Ground floor, Near 2- wheeler parking, Divisional Office, Arera Hills, Bhopal, MP- 462011</t>
  </si>
  <si>
    <t>07374- 232656</t>
  </si>
  <si>
    <t>ss.diwakar@licindia.com</t>
  </si>
  <si>
    <t>SEONI MALWA(S.O.)</t>
  </si>
  <si>
    <t>LIC OF INDIA, OPPOSITE BETHEL SCHOOL, HOSHANGABAD ROAD, SEONI MALWA, PIN-461223</t>
  </si>
  <si>
    <t>0755- 2738038</t>
  </si>
  <si>
    <t>bo_3001Too1@licindia.com</t>
  </si>
  <si>
    <t>NASRULLAGANJ(SO)</t>
  </si>
  <si>
    <t xml:space="preserve">LIC OF INDIA, LIC COMPLEX, SRI GURU KRIPA TIWARI COMPLEX, INDORE ROAD, NASRULLAGANJ, DIST: SEHORE, PIN:466331
</t>
  </si>
  <si>
    <t>0755- 2552038</t>
  </si>
  <si>
    <t>bo_3002T001@licindi.com</t>
  </si>
  <si>
    <t>AGAR (S.O.)</t>
  </si>
  <si>
    <t>LIFE INSURANCE CORPORATION OF INDIA ,SO-347T001 ,SO-347T001-AGAR ,UJJAIN ROAD ,AGAR ,DIST AGAR ,AGAR ,MADHYA PRADESH - 465441</t>
  </si>
  <si>
    <t>07362- 229043</t>
  </si>
  <si>
    <t>bo_347T001@licindia.com</t>
  </si>
  <si>
    <t>PACHHORE (S.O.)</t>
  </si>
  <si>
    <t>LIFE INSURANCE CORPORATION OF INDIA ,SO-348T001 ,SO-348T001-PACHORE ,NEAR BANK OF INDIA ,OPPOSITE HOTEL PRINCE PALACE PACHORE ,DIST RAJGARH ,PACHORE ,MADHYA PRADESH - 465683</t>
  </si>
  <si>
    <t>07371- 226656</t>
  </si>
  <si>
    <t>bo_348T001@licindia.com</t>
  </si>
  <si>
    <t>RAJGARH (S.O.)</t>
  </si>
  <si>
    <t>LIFE INSURANCE CORPORATION OF INDIA ,SO-348T002-RAJGARH ,MAHARANA PRATAP NAGAR ,GROUND FLOOR 17 18 BYPASS ROAD ,DIST RAJGARH ,PACHORE ,MADHYA PRADESH - 465661</t>
  </si>
  <si>
    <t>0755- 2676280</t>
  </si>
  <si>
    <t>bo_348T002@licindia.com</t>
  </si>
  <si>
    <t>RAISEN</t>
  </si>
  <si>
    <t>LIFE INSURANCE CORPORATION OF INDIA ,BO-34A ,BO-34A-RAISEN ,9 YASHWANT NAGAR ,SAGAR ROAD ,RAISEN ,RAISEN ,MADHYA PRADESH - 464551</t>
  </si>
  <si>
    <t>07482-222175</t>
  </si>
  <si>
    <t>bo_34a@licindia.com</t>
  </si>
  <si>
    <t>BHEL</t>
  </si>
  <si>
    <t>LIFE INSURANCE CORPORATION OF INDIA ,BO-34G ,BO-34G-BHOPAL (BHEL) CBO ,PIPLANI B SECTOR ,BHEL NEAR HEALTH CENTRE ,PIPLANI ,BHOPAL ,MADHYA PRADESH - 462021</t>
  </si>
  <si>
    <t>0755-2676287</t>
  </si>
  <si>
    <t>bo_34G@licindia.com</t>
  </si>
  <si>
    <t>ASHOKA GARDEN</t>
  </si>
  <si>
    <t>LIC OF INDIA, ASHOKA GARDEN SATELLITE, Opposite Bijli Nagar, Raisen Road, Govindpura, Bhopal-462 023</t>
  </si>
  <si>
    <t>bo_34GT001@licindia.com</t>
  </si>
  <si>
    <t>BERASIA (S.O.)</t>
  </si>
  <si>
    <t>LIFE INSURANCE CORPORATION OF INDIA ,SO-351T001 ,SO-351T001-BERASIYA ,VIDISHA ROAD ,BERASIYA ,BHOPAL ,BERASIYA ,MADHYA PRADESH - 463106</t>
  </si>
  <si>
    <t>07570- 225609</t>
  </si>
  <si>
    <t>bo_351T001@licindia.com</t>
  </si>
  <si>
    <t>R.MARKET(S.O.)</t>
  </si>
  <si>
    <t>LIFE INSURANCE CORPORATION OF INDIA ,SO-353T001 ,SO-353T001-ROYAL ,OPPOSITE GPO ,RAUNAQ COMPLEX ,ROYAAL MARKET ,BHOPAL ,MADHYA PRADESH - 462001</t>
  </si>
  <si>
    <t>07563- 279484</t>
  </si>
  <si>
    <t>bo_253T0001@licindia.com</t>
  </si>
  <si>
    <t>ASHTA (S.O.)</t>
  </si>
  <si>
    <t>LIFE INSURANCE CORPORATION OF INDIA ,SO-359T001 ,SO-359T001-ASHTA ,NEAR PUSHP VIDYALAYA ,107 KANNOD ROAD ASTHA ,DIST SEHORE ,ASTHA ,MADHYA PRADESH - 466116</t>
  </si>
  <si>
    <t>07560- 243978</t>
  </si>
  <si>
    <t>bo_359T001@licindia.com</t>
  </si>
  <si>
    <t>BAIRAGARH</t>
  </si>
  <si>
    <t>LIC OF INDIA, BRANCH OFFICE, NEAR RAJDEEP HOSPITAL, MAIN ROAD, BAIRAGARH--462030</t>
  </si>
  <si>
    <t>0755-2676285</t>
  </si>
  <si>
    <t>bo_35b@licindia.com</t>
  </si>
  <si>
    <t>BARELI</t>
  </si>
  <si>
    <t>LIFE INSURANCE CORPORATION OF INDIA ,BO-35C ,BO-35C-BARELI ,JEEVAN JYOTI ,JAIPUR JABALPUR ROAD ,DIST RAISEN ,BARELI ,MADHYA PRADESH - 464668</t>
  </si>
  <si>
    <t>07486-230403</t>
  </si>
  <si>
    <t>bo_35c@licindia.com</t>
  </si>
  <si>
    <t>CBO IV</t>
  </si>
  <si>
    <t>LIFE INSURANCE CORPORATION OF INDIA ,BO-35D ,BO-35D-BHOPAL CBO-4 ,PLOT NO 9 ,ZONE 2 ,MP NAGAR ,BHOPAL ,MADHYA PRADESH - 462011</t>
  </si>
  <si>
    <t>0755-2559805</t>
  </si>
  <si>
    <t>bo_35d@licindia.com</t>
  </si>
  <si>
    <t>KOLAR SO</t>
  </si>
  <si>
    <t>LIC OF INDIA PLOT NO.--C--7 AND 8, FIRST FLOOR, KRISHI NAGAR, OPP. KASHISH GARDEN, BESIDE LG SHOWROOM, KOLAR ROAD, CHUNA BHATTI, PIN---462016</t>
  </si>
  <si>
    <t>0755- 2676228</t>
  </si>
  <si>
    <t>bo_35dT001@licindia.com</t>
  </si>
  <si>
    <t>MANDIDEEP(SO)</t>
  </si>
  <si>
    <t>LIFE INSURANCE CORPORATION OF INDIA ,SO-35DT002 ,SO-35DT002-MANDIDEEP ,HALL NO 1 ,ABOVE MPAKVN 16 SHOPS ,DIST RAISEN ,MANDIDEEP ,MADHYA PRADESH - 462046</t>
  </si>
  <si>
    <t>07146- 250777</t>
  </si>
  <si>
    <t>bo_35dT002@licindia.com</t>
  </si>
  <si>
    <t>SO H'BAD ROAD</t>
  </si>
  <si>
    <t>SO-35DT003-HOSHANGABAD, OFFICE NO 18, 4TH FLOOR MAPLE HIGH STREET, OPP AASHIMA MALL HGABAD ROAD, BHOPAL, MADHYA PRADESH , 462010</t>
  </si>
  <si>
    <t>NA</t>
  </si>
  <si>
    <t>bo_35dT003@licindia.com</t>
  </si>
  <si>
    <t>GANJ BASODA</t>
  </si>
  <si>
    <t>LIFE INSURANCE CORPORATION OF INDIA ,BO-35F ,BO-35F-GANJ BASODA ,LILADHAR MARKET ,GANJBASODA ,DIST VIDISHA ,GANJ BASODA ,MADHYA PRADESH - 464221</t>
  </si>
  <si>
    <t>07594-221733</t>
  </si>
  <si>
    <t>bo_35f@licindia.com</t>
  </si>
  <si>
    <t>SHUJALPUR</t>
  </si>
  <si>
    <t>LIFE INSURANCE CORPORATION OF INDIA ,BO-35J ,BO-35J-SHUJALPUR ,CITY MANDI ROAD ,PATLAWADA BHAWAN ,AMBIKA BAZAR ,SHUJALPUR ,MADHYA PRADESH - 465333</t>
  </si>
  <si>
    <t>07360 242455</t>
  </si>
  <si>
    <t>bo_35j@licindia.com</t>
  </si>
  <si>
    <t>PIPARIYA</t>
  </si>
  <si>
    <t>LIFE INSURANCE CORPORATION OF INDIA ,BO-35K ,BO-35K-PIPARIYA ,PACHMARHI ROAD ,PIPARIYA ,DIST HOSHANGABAD ,HOSHANGABAD ,MADHYA PRADESH - 461775</t>
  </si>
  <si>
    <t>07576-222708</t>
  </si>
  <si>
    <t>bo_35k@licindia.com</t>
  </si>
  <si>
    <t>BETUL</t>
  </si>
  <si>
    <t>LIFE INSURANCE CORPORATION OF INDIA ,BO-37B ,BO-37B-BETUL ,AWASTHI COMPLEX ,COLLEGE ROAD CIVIL LINES ,BETUL ,BETUL ,MADHYA PRADESH - 460001</t>
  </si>
  <si>
    <t>07141-234023</t>
  </si>
  <si>
    <t>bo_37b@licindia.com</t>
  </si>
  <si>
    <t>MULTAI(S.O.)</t>
  </si>
  <si>
    <t>LIFE INSURANCE CORPORATION OF INDIA ,SO-37BT001 ,SO-37BT001-MULTAI ,BETUL ROAD , IN FRONT OF UNION BANK OF INDIA, MULTAI� PIN-460661</t>
  </si>
  <si>
    <t>07147- 221448</t>
  </si>
  <si>
    <t>bo_37bT001@licindia.com</t>
  </si>
  <si>
    <t>AMLA (S.O.)</t>
  </si>
  <si>
    <t>LIFE INSURANCE CORPORATION OF INDIA ,SO-37BT002 ,SO-37BT002-AMLA ,JANKI COMPLEX ,RATEDA ROAD ,AMLA DIST BETUL ,MULTAI ,MADHYA PRADESH - 460551</t>
  </si>
  <si>
    <t>0755- 2676273</t>
  </si>
  <si>
    <t>bo_37bT002@licindia.com</t>
  </si>
  <si>
    <t>PATHAKHERA</t>
  </si>
  <si>
    <t>LIFE INSURANCE CORPORATION OF INDIA ,BO-37R ,BO-37R-PATHAKHEDA ,MAIN ROAD ,BAGDONA PO PATHAKHEDA ,DIST BETUL ,PATHAKHEDA ,MADHYA PRADESH - 460449</t>
  </si>
  <si>
    <t>07146-250777</t>
  </si>
  <si>
    <t>bo_37r@licindia.com</t>
  </si>
  <si>
    <t>P&amp;GS UNIT</t>
  </si>
  <si>
    <t>LIC of India, Ground floor, Divisional Office, Arera Hills, Bhopal, MP- 462011</t>
  </si>
  <si>
    <t>DM(P&amp;GS)</t>
  </si>
  <si>
    <t>0755- 2676270</t>
  </si>
  <si>
    <t>bo_g301@licindia.com</t>
  </si>
  <si>
    <t>Jabalpur DO</t>
  </si>
  <si>
    <t>CBO1 Jabalpur</t>
  </si>
  <si>
    <t xml:space="preserve">c/o LIC OF INDIA  </t>
  </si>
  <si>
    <t>0761-2400652</t>
  </si>
  <si>
    <t>bo_375@licindia.com</t>
  </si>
  <si>
    <t>SO- Adhartal</t>
  </si>
  <si>
    <t>0761-2432020</t>
  </si>
  <si>
    <t>bo_375t001@licindia.com</t>
  </si>
  <si>
    <t>CBO2 Jabalpur</t>
  </si>
  <si>
    <t>0761-2671343</t>
  </si>
  <si>
    <t>bo_202@licindia.com</t>
  </si>
  <si>
    <t>SO- Vijay Nagar</t>
  </si>
  <si>
    <t>0761-2901178</t>
  </si>
  <si>
    <t>bo_202t001@licindia.com</t>
  </si>
  <si>
    <t>CBO3 Jabalpur</t>
  </si>
  <si>
    <t>0761-2671434</t>
  </si>
  <si>
    <t>bo_37A@licindia.com</t>
  </si>
  <si>
    <t>SO- Ranjhi</t>
  </si>
  <si>
    <t>0761-2632272</t>
  </si>
  <si>
    <t>bo_37At001@licindia.com</t>
  </si>
  <si>
    <t>CAB Jabalpur</t>
  </si>
  <si>
    <t>SM</t>
  </si>
  <si>
    <t>0761-2671252</t>
  </si>
  <si>
    <t>bo_401@licindia.com</t>
  </si>
  <si>
    <t>SO- CLIA Jabalpur</t>
  </si>
  <si>
    <t>0761-2426291</t>
  </si>
  <si>
    <t>bo_401c001@licindia.com</t>
  </si>
  <si>
    <t>DBO Jabalpur</t>
  </si>
  <si>
    <t>0761-2407448</t>
  </si>
  <si>
    <t>bo_374@licindia.com</t>
  </si>
  <si>
    <t>SO- Bilhari</t>
  </si>
  <si>
    <t>0761-2600019</t>
  </si>
  <si>
    <t>bo_374t002@licindia.com</t>
  </si>
  <si>
    <t>SO- Shahpura</t>
  </si>
  <si>
    <t>07621-230446</t>
  </si>
  <si>
    <t>bo_374t001@licindia.com</t>
  </si>
  <si>
    <t>P&amp;GS Jabalpur</t>
  </si>
  <si>
    <t>0761-2671096</t>
  </si>
  <si>
    <t>pngs.jabalpur@licindia.com</t>
  </si>
  <si>
    <t>Sihora</t>
  </si>
  <si>
    <t>07624-230542</t>
  </si>
  <si>
    <t>Katni 1</t>
  </si>
  <si>
    <t>07622-223458</t>
  </si>
  <si>
    <t>bo_376@licindia.com</t>
  </si>
  <si>
    <t>Katni 2</t>
  </si>
  <si>
    <t>07622-225769</t>
  </si>
  <si>
    <t>bo_3048@licindia.com</t>
  </si>
  <si>
    <t>SO- Vijayraghogarh</t>
  </si>
  <si>
    <t>7626-277121</t>
  </si>
  <si>
    <t>bo_3048t001@licindia.com</t>
  </si>
  <si>
    <t>Damoh</t>
  </si>
  <si>
    <t>7812-222983</t>
  </si>
  <si>
    <t>bo_37D@licindia.com</t>
  </si>
  <si>
    <t>SO- Hatta</t>
  </si>
  <si>
    <t>7604-264216</t>
  </si>
  <si>
    <t>bo_37Dt001@licindia.com</t>
  </si>
  <si>
    <t>SO- Tendukheda</t>
  </si>
  <si>
    <t>no</t>
  </si>
  <si>
    <t>bo_37Dt002@licindia.com</t>
  </si>
  <si>
    <t>Mandla</t>
  </si>
  <si>
    <t>7642-251829</t>
  </si>
  <si>
    <t>bo_37C@licindia.com</t>
  </si>
  <si>
    <t>SO- Nainpur</t>
  </si>
  <si>
    <t>7646-240088</t>
  </si>
  <si>
    <t>bo_37ct002@licindia.com</t>
  </si>
  <si>
    <t>SO- Dindori</t>
  </si>
  <si>
    <t>7644-234958</t>
  </si>
  <si>
    <t>bo_37ct001@licindia.com</t>
  </si>
  <si>
    <t>Lakhnadon</t>
  </si>
  <si>
    <t>7690-240945</t>
  </si>
  <si>
    <t>bo_3052@licindia.com</t>
  </si>
  <si>
    <t>Sagar 1</t>
  </si>
  <si>
    <t>7582-223929</t>
  </si>
  <si>
    <t>bo_371@licindia.com</t>
  </si>
  <si>
    <t>Sagar 2</t>
  </si>
  <si>
    <t>7582-222558</t>
  </si>
  <si>
    <t>bo_37M@licindia.com</t>
  </si>
  <si>
    <t>SO- Rehali</t>
  </si>
  <si>
    <t>7585-256989</t>
  </si>
  <si>
    <t>bo_37Mt001@licindia.com</t>
  </si>
  <si>
    <t>CAB Sagar</t>
  </si>
  <si>
    <t>7582-238291</t>
  </si>
  <si>
    <t>bo_3051@licindia.com</t>
  </si>
  <si>
    <t>Bina</t>
  </si>
  <si>
    <t>7580-225044</t>
  </si>
  <si>
    <t>bo_37J@licindia.com</t>
  </si>
  <si>
    <t>SO- Khurai</t>
  </si>
  <si>
    <t>7581-241268</t>
  </si>
  <si>
    <t>bo_37Jt001@licindia.com</t>
  </si>
  <si>
    <t>Narsinghpur</t>
  </si>
  <si>
    <t>7792-231265</t>
  </si>
  <si>
    <t>bo_358@licindia.com</t>
  </si>
  <si>
    <t>SO- Gadarwara</t>
  </si>
  <si>
    <t>7791-256596</t>
  </si>
  <si>
    <t>bo_37Jt002@licindia.com</t>
  </si>
  <si>
    <t>SO- Gotegaon</t>
  </si>
  <si>
    <t>7794-283366</t>
  </si>
  <si>
    <t>Seoni</t>
  </si>
  <si>
    <t>7692-223307</t>
  </si>
  <si>
    <t>bo_378@licindia.com</t>
  </si>
  <si>
    <t>SO- Barghat</t>
  </si>
  <si>
    <t>7692-250245</t>
  </si>
  <si>
    <t>bo_378t001@licindia.com</t>
  </si>
  <si>
    <t>Balaghat</t>
  </si>
  <si>
    <t>7632-248921</t>
  </si>
  <si>
    <t>bo_380@licindia.com</t>
  </si>
  <si>
    <t>SO- Baihar</t>
  </si>
  <si>
    <t>7636-256831</t>
  </si>
  <si>
    <t>bo_380t001@licindia.com</t>
  </si>
  <si>
    <t>SO- Waraseoni</t>
  </si>
  <si>
    <t>7633-253853</t>
  </si>
  <si>
    <t>bo_380t003@licindia.com</t>
  </si>
  <si>
    <t>SO-Lanji</t>
  </si>
  <si>
    <t>7635-255877</t>
  </si>
  <si>
    <t>bo_380t002@licindia.com</t>
  </si>
  <si>
    <t>Chhindwara</t>
  </si>
  <si>
    <t>7162-242752</t>
  </si>
  <si>
    <t>bo_388@licindia.com</t>
  </si>
  <si>
    <t>SO- Chourai</t>
  </si>
  <si>
    <t>7166-222761</t>
  </si>
  <si>
    <t>Sausar</t>
  </si>
  <si>
    <t>7165-220954</t>
  </si>
  <si>
    <t>bo_3049@licindia.com</t>
  </si>
  <si>
    <t>SO- Pandhurna</t>
  </si>
  <si>
    <t>7166-220263</t>
  </si>
  <si>
    <t>bo_3049t001@licindia.com</t>
  </si>
  <si>
    <t>Parasia</t>
  </si>
  <si>
    <t>7161-220024</t>
  </si>
  <si>
    <t>bo_37I@licindia.com</t>
  </si>
  <si>
    <t>Indore DO</t>
  </si>
  <si>
    <t>BARWAHA</t>
  </si>
  <si>
    <t xml:space="preserve">SURAJ MARKET, 1ST FLOUR,NARMADA ROAD BARWAH-451551 MP </t>
  </si>
  <si>
    <t>07280222391</t>
  </si>
  <si>
    <t>bo_34S@licindia.com</t>
  </si>
  <si>
    <t xml:space="preserve">MANDLESHWAR SO </t>
  </si>
  <si>
    <t>SO, Mandleshwar, , Distt Khargone- 4</t>
  </si>
  <si>
    <t>07283233095</t>
  </si>
  <si>
    <t>bo_34St001@licindia.com</t>
  </si>
  <si>
    <t>BARWANI</t>
  </si>
  <si>
    <t>KHANDWA &amp; BARODA NATIONAL HIGHWAY/INFORNT OF DISTT HOSPITAL BARWANI MP</t>
  </si>
  <si>
    <t>07290222533</t>
  </si>
  <si>
    <t>bo_34T@licindia.com</t>
  </si>
  <si>
    <t>BURHANPUR</t>
  </si>
  <si>
    <t xml:space="preserve">SANJAY NAGAR,BURHANPUR – 450331 </t>
  </si>
  <si>
    <t>07325241412</t>
  </si>
  <si>
    <t>bo_410@licindia.com</t>
  </si>
  <si>
    <t>DEWAS 1</t>
  </si>
  <si>
    <t xml:space="preserve">A.B.ROAD,DEWAS – 455001 </t>
  </si>
  <si>
    <t>07272253388</t>
  </si>
  <si>
    <t>bo_340@licindia.com</t>
  </si>
  <si>
    <t>DEWAS 2</t>
  </si>
  <si>
    <t>07272251389</t>
  </si>
  <si>
    <t>bo_34W@licindia.com</t>
  </si>
  <si>
    <t>SONKATCH SO</t>
  </si>
  <si>
    <t>RADHE MALL .NEAR MANDI GATE SONKATCH DT : DEWAS-455118</t>
  </si>
  <si>
    <t>07270251389</t>
  </si>
  <si>
    <t>bo_34Wt001@licindia.com</t>
  </si>
  <si>
    <t>DHAR</t>
  </si>
  <si>
    <t>IN FRONT OF CIVIL HOSPITAL DHAR – 454001 S</t>
  </si>
  <si>
    <t>07292223298</t>
  </si>
  <si>
    <t>bo_207@licindia.com</t>
  </si>
  <si>
    <t>RAJGARH SO</t>
  </si>
  <si>
    <t>49,Chandra Shekhar Azad Marg,Indore-Ahmedabad Road,Rajgarh,Distt Dhar- 454001</t>
  </si>
  <si>
    <t>07296235826</t>
  </si>
  <si>
    <t>bo_207t2001@licindia.com</t>
  </si>
  <si>
    <t>JHABUA</t>
  </si>
  <si>
    <t>NEAR BUS STAND, JHABUA – 457661</t>
  </si>
  <si>
    <t>07392243165</t>
  </si>
  <si>
    <t>bo_350@licindia.com</t>
  </si>
  <si>
    <t>ALIRAJPUR SO</t>
  </si>
  <si>
    <t>Shri Maya Lodge, Subhash Marg, Bus Stand Alirajpur,Distt. Jhabua</t>
  </si>
  <si>
    <t>07394244316</t>
  </si>
  <si>
    <t>bo_350t001@licindia.com</t>
  </si>
  <si>
    <t>KANNOD</t>
  </si>
  <si>
    <t xml:space="preserve">NEMAWAR ROAD KANNOD – 455332 </t>
  </si>
  <si>
    <t>07273244316</t>
  </si>
  <si>
    <t>bo_34L@licindia.com</t>
  </si>
  <si>
    <t>KHANDWA</t>
  </si>
  <si>
    <t>CIVIL LINES KHANDWA – 455001</t>
  </si>
  <si>
    <t>07332223815</t>
  </si>
  <si>
    <t>bo_387@licindia.com</t>
  </si>
  <si>
    <t xml:space="preserve">CHHANERA </t>
  </si>
  <si>
    <t>New Harsud, Chhanera main road, Chhanera, Dist.Khandwa 450001</t>
  </si>
  <si>
    <t>07327272410</t>
  </si>
  <si>
    <t>bo_387t001@licindia.com</t>
  </si>
  <si>
    <t>PANDHANA SO</t>
  </si>
  <si>
    <t>Gandhi Chouk , PANDHANA, Dist.Khandwa 450001</t>
  </si>
  <si>
    <t>07320237175</t>
  </si>
  <si>
    <t>bo_387t002@licindia.com</t>
  </si>
  <si>
    <t>KHARGONE</t>
  </si>
  <si>
    <t>117 SANAWAD ROAD,KHARGONE – 455001</t>
  </si>
  <si>
    <t>07282243019</t>
  </si>
  <si>
    <t>bo_247@licindia.com</t>
  </si>
  <si>
    <t>BHEEKANGAON SO</t>
  </si>
  <si>
    <t>Mohan Talkies Road,Bhikangaon, Distt. Khangone- MP</t>
  </si>
  <si>
    <t>07288222491</t>
  </si>
  <si>
    <t>bo_247t001@licindia.com</t>
  </si>
  <si>
    <t>MANAWAR</t>
  </si>
  <si>
    <t xml:space="preserve">PATEL COLONY MANAWAR – 454446 </t>
  </si>
  <si>
    <t>07294233293</t>
  </si>
  <si>
    <t>bo_34M@licindia.com</t>
  </si>
  <si>
    <t>DHAMNOD SO</t>
  </si>
  <si>
    <t>Tayal Complex,Mangal Nagar, Ward No. 3,Dhamnod,Distt.- Dhar–454000</t>
  </si>
  <si>
    <t>07291222760</t>
  </si>
  <si>
    <t>bo_34Mt001@licindia.com</t>
  </si>
  <si>
    <t>KUKSHI  SO</t>
  </si>
  <si>
    <t>RAM RADHE COMPLEX KHANDWA BARODA ROAD BHAIRAV NAGAR COLONY KUKSHI -454331</t>
  </si>
  <si>
    <t>07297242308</t>
  </si>
  <si>
    <t>bo_34Mt002@licindia.com</t>
  </si>
  <si>
    <t>SENDHWA</t>
  </si>
  <si>
    <t>A.B. ROAD SENDHWA – 451666</t>
  </si>
  <si>
    <t>07281222294</t>
  </si>
  <si>
    <t>bo_34K@licindia.com</t>
  </si>
  <si>
    <t>INDORE 1</t>
  </si>
  <si>
    <t>CBO-1 INDORE CODE NO. 343, 19 M.G.ROAD ,INDORE 452001</t>
  </si>
  <si>
    <t>CM</t>
  </si>
  <si>
    <t>07314213848</t>
  </si>
  <si>
    <t>bo_343@licindia.com</t>
  </si>
  <si>
    <t>BHANWARKUA SO</t>
  </si>
  <si>
    <t>14 Ashok Nagar, Bhanwar Kunwan Main Road, Opp., gurmeet petrol pump indore -452001</t>
  </si>
  <si>
    <t>09999999999</t>
  </si>
  <si>
    <t>bo_343t001@licindia.com</t>
  </si>
  <si>
    <t>INDORE 2</t>
  </si>
  <si>
    <t>SHIV VILAS PALACE COMPOUND, RAJWADA, indore-452001</t>
  </si>
  <si>
    <t>07312548929</t>
  </si>
  <si>
    <t>bo_34D@licindia.com</t>
  </si>
  <si>
    <t>DBO INDORE</t>
  </si>
  <si>
    <t xml:space="preserve">12-A ,ANOOP NAGAR ,A.B.ROAD,INDORE-452008 </t>
  </si>
  <si>
    <t>07312551881</t>
  </si>
  <si>
    <t>bo_341@licindia.com</t>
  </si>
  <si>
    <t>CLIA SATELITE</t>
  </si>
  <si>
    <t>In front of Fourtune landmark HOTEL ., VIJAY NAGAR  Indore 452010</t>
  </si>
  <si>
    <t>ABM(S)</t>
  </si>
  <si>
    <t>07312553044</t>
  </si>
  <si>
    <t>bo_341t001@licindia.com</t>
  </si>
  <si>
    <t>INDORE CAB</t>
  </si>
  <si>
    <t xml:space="preserve">.71/C, FOOTI KOTHI , SUKHNIWAS ROAD , NEAR TELEPHONE EXCHANGE INDORE </t>
  </si>
  <si>
    <t>07312482319</t>
  </si>
  <si>
    <t>bo_399@licindia.com</t>
  </si>
  <si>
    <t>BARNAGAR</t>
  </si>
  <si>
    <t>COURT CHOURAHA,BARNAGAR,</t>
  </si>
  <si>
    <t>07367225674</t>
  </si>
  <si>
    <t>bo_34R@licindia.com</t>
  </si>
  <si>
    <t>INDORE 3</t>
  </si>
  <si>
    <t>ALIKA PLAZA,IIND FLOUR,M.T.H.COMPOUND  MG ROAD INDORE</t>
  </si>
  <si>
    <t>07312549042</t>
  </si>
  <si>
    <t>bo_34J@licindia.com</t>
  </si>
  <si>
    <t>BANGALI SQ. SO</t>
  </si>
  <si>
    <t>Bangali Chouraha,Indore 452001</t>
  </si>
  <si>
    <t>bo_34Jt001@licindia.com</t>
  </si>
  <si>
    <t>INODRE 4</t>
  </si>
  <si>
    <t>‘JEEVAN JYOTI ‘ NEAR RAGHUNATH PETROL PUMP PLOT NO.28,29,30, SCHEME 54 INDORE</t>
  </si>
  <si>
    <t>07312557374</t>
  </si>
  <si>
    <t>bo_34P@licindia.com</t>
  </si>
  <si>
    <t>INDORE 5</t>
  </si>
  <si>
    <t>1, OM SHANTI NIKETAN, BABAULALCHAND CHAJLANI MARG MHOW NAKA CIRCLE INDORE</t>
  </si>
  <si>
    <t>07312360658</t>
  </si>
  <si>
    <t>bo_34U@licindia.com</t>
  </si>
  <si>
    <t>SANWER  SO</t>
  </si>
  <si>
    <t>Near Ajanta Bus service (H.P.Petrol Pump) Ujjain bypass, Main Road, Dist.Indore</t>
  </si>
  <si>
    <t>07311220400</t>
  </si>
  <si>
    <t>bo_34Ut001@licindia.com</t>
  </si>
  <si>
    <t>INDORE DAB</t>
  </si>
  <si>
    <t xml:space="preserve">52 ,R.N.T.MARG,CHHAWANI INDORE – 452001 </t>
  </si>
  <si>
    <t>07312706834</t>
  </si>
  <si>
    <t>bo_201@licindia.com</t>
  </si>
  <si>
    <t xml:space="preserve">AIRPORT </t>
  </si>
  <si>
    <t>13, Vyanktesh Nagar, Air port road, Indore 452004</t>
  </si>
  <si>
    <t>07312620949</t>
  </si>
  <si>
    <t>bo_201t001@licindia.com</t>
  </si>
  <si>
    <t>JAORA</t>
  </si>
  <si>
    <t>SHASTRI COLONY,DAK BUNGLOW ROAD, BO JAORA : DT RATLAM  MP</t>
  </si>
  <si>
    <t>07414229271</t>
  </si>
  <si>
    <t>bo_34H@licindia.com</t>
  </si>
  <si>
    <t>ALOT  SO</t>
  </si>
  <si>
    <t>Station road, Alot, Dist. Ratlam,</t>
  </si>
  <si>
    <t>07412530949</t>
  </si>
  <si>
    <t>bo_34ht001@licindia.com</t>
  </si>
  <si>
    <t>MANDSAUR</t>
  </si>
  <si>
    <t>TRANSPORT NAGAR SCH.2 NR.KRISHI UPAJ MANDI ,MHOW NEEMUCH ROAD MANDSAUR – 458001</t>
  </si>
  <si>
    <t>07422255467</t>
  </si>
  <si>
    <t>bo_346@licindia.com</t>
  </si>
  <si>
    <t>SHAMGARH</t>
  </si>
  <si>
    <t>Hotel Godhuli Palace, Shamgarh,Distt.- Mandsour-- MP</t>
  </si>
  <si>
    <t>07425231098</t>
  </si>
  <si>
    <t>bo_346t001@licindia.com</t>
  </si>
  <si>
    <t>MHOW</t>
  </si>
  <si>
    <t xml:space="preserve">CEMETRY ROAD, MEHTA KI CHAL,MHOW – 453441 </t>
  </si>
  <si>
    <t>07324373669</t>
  </si>
  <si>
    <t>bo_342@licindia.com</t>
  </si>
  <si>
    <t>PITHAMPUR  SO</t>
  </si>
  <si>
    <t>6,Prit Nagar, Mhow-Neemuch Road Opp.Eicher Motors Ltd.,Sector-1, Pithampur, Distt. Dhar (MP)</t>
  </si>
  <si>
    <t>07292253574</t>
  </si>
  <si>
    <t>bo_342t001@licindia.com</t>
  </si>
  <si>
    <t>NAGDA</t>
  </si>
  <si>
    <t>HOUSING BOARD COLONY INGORIYA ROAD,NAGDA – 456336</t>
  </si>
  <si>
    <t>07312449421</t>
  </si>
  <si>
    <t>bo_239@licindia.com</t>
  </si>
  <si>
    <t>KHACHRAOD  SO</t>
  </si>
  <si>
    <t xml:space="preserve"> STATION ROAD Khachrod, Distt.- Ujjain MP </t>
  </si>
  <si>
    <t>07366231007</t>
  </si>
  <si>
    <t>bo_239t001@licindia.com</t>
  </si>
  <si>
    <t>NEEMUCH</t>
  </si>
  <si>
    <t>PLOT NO.22 A SCH.NO. 14 (3) VIKAS NAGAR,NEEMUCH 458441</t>
  </si>
  <si>
    <t>07423221340</t>
  </si>
  <si>
    <t>bo_360@licindia.com</t>
  </si>
  <si>
    <t>MANASA SO</t>
  </si>
  <si>
    <t xml:space="preserve">Rampura , Neemuch Road, MANASA Distt. –Neemuch </t>
  </si>
  <si>
    <t>07421233095</t>
  </si>
  <si>
    <t>bo_360t001@licindia.com</t>
  </si>
  <si>
    <t>RATLAM 1</t>
  </si>
  <si>
    <t xml:space="preserve">44 KATJU NAGAR, NR.G.P.O,RATLAM – 457001 </t>
  </si>
  <si>
    <t>07412235322</t>
  </si>
  <si>
    <t>bo_345@licindiacom</t>
  </si>
  <si>
    <t>RATLAM 2</t>
  </si>
  <si>
    <t>MAHESHWARI COMPLEX,POWER HOUSE ROAD,RATLAM – 457001</t>
  </si>
  <si>
    <t>07412235202</t>
  </si>
  <si>
    <t>bo_34N@licindia.com</t>
  </si>
  <si>
    <t>RATLAM CAB</t>
  </si>
  <si>
    <t>07412235796</t>
  </si>
  <si>
    <t>bo_3033@licindia.com</t>
  </si>
  <si>
    <t>UJJAIN 1</t>
  </si>
  <si>
    <t>18 PRASHKSANIK KSHETRA,BHARATPURI DEWAS ROAD NEAR RTO UJJAIN MO 456010</t>
  </si>
  <si>
    <t>07342511411</t>
  </si>
  <si>
    <t>bo_344@licindia.com</t>
  </si>
  <si>
    <t>MAHIDPUR  SO</t>
  </si>
  <si>
    <t>Yashwant Marg, Narayan Road Mahidpur , Distt. Ujjain ,</t>
  </si>
  <si>
    <t>07365231501</t>
  </si>
  <si>
    <t>bo_344t001@licindia.com</t>
  </si>
  <si>
    <t>UJJAIN 2</t>
  </si>
  <si>
    <t>KSHAPNAK MARG,NR.POLICE CONTROL ROOM ,DASHAHARA MAIDAN UJJAIN MP 456010</t>
  </si>
  <si>
    <t>07342530947</t>
  </si>
  <si>
    <t>bo_34F@licindia.com</t>
  </si>
  <si>
    <t>UJJAIN CAB</t>
  </si>
  <si>
    <t>SHAPNAK MARG,NR.POLICE CONTROL ROOM ,DASHAHARA MAIDAN UJJAIN MP 456010</t>
  </si>
  <si>
    <t>07342513352</t>
  </si>
  <si>
    <t>bo_3034@licindia.com</t>
  </si>
  <si>
    <t xml:space="preserve"> P&amp; GS</t>
  </si>
  <si>
    <t>SCH .71/C, FOOTI KOTHI , SUKHNIWAS ROAD , NEAR TELEPHONE,XCHANGE NEAR INDORE 452009</t>
  </si>
  <si>
    <t>ADM</t>
  </si>
  <si>
    <t>07312481251</t>
  </si>
  <si>
    <t>bo_g303@licindia.com</t>
  </si>
  <si>
    <t>Satna DO</t>
  </si>
  <si>
    <t>Satna1</t>
  </si>
  <si>
    <t>LIC OF INDIA BO-1 ,REWA ROAD SATNA</t>
  </si>
  <si>
    <t xml:space="preserve">SBM </t>
  </si>
  <si>
    <t>07672-223699</t>
  </si>
  <si>
    <t>bo_237@licindia.com</t>
  </si>
  <si>
    <t>CHITRAKOOT SSO</t>
  </si>
  <si>
    <t>LIC OF INDIA ,SSO CHITRAKOOT</t>
  </si>
  <si>
    <t>REWA-I</t>
  </si>
  <si>
    <t>LIC OF INDIA ,BO-1 REWA</t>
  </si>
  <si>
    <t>07662-240652</t>
  </si>
  <si>
    <t>bo_288@licindia.com</t>
  </si>
  <si>
    <t>MAUGANJ</t>
  </si>
  <si>
    <t>LIC OF INDIA -MAUGANJ</t>
  </si>
  <si>
    <t>REWA URBAN</t>
  </si>
  <si>
    <t>LIC OF INDIA ,URBAN BRANCH REWA</t>
  </si>
  <si>
    <t>BAC REWA</t>
  </si>
  <si>
    <t>LIC OF INDIA,BAC BRANCH REWA</t>
  </si>
  <si>
    <t>bo_3084@licindia.com</t>
  </si>
  <si>
    <t>AMARPATAN</t>
  </si>
  <si>
    <t>LIC OF INDIA ,MAIHAR ROAD REWA</t>
  </si>
  <si>
    <t>07675-272255</t>
  </si>
  <si>
    <t>bo_3082@licindia.com</t>
  </si>
  <si>
    <t>CAB SATNA</t>
  </si>
  <si>
    <t>LIC OF INDIA CAB BRANCH,KRISHNA NAGAR SATNA</t>
  </si>
  <si>
    <t>07672-226225</t>
  </si>
  <si>
    <t>bo_3083@licindia.com</t>
  </si>
  <si>
    <t>REWA-II</t>
  </si>
  <si>
    <t>LIC OF INDIA BRANCH -2 REWA</t>
  </si>
  <si>
    <t>07662-241423</t>
  </si>
  <si>
    <t>REWA-II,SSO CHAKGHAT</t>
  </si>
  <si>
    <t>LIC OF INDIA ,SSO CHAKGHAT</t>
  </si>
  <si>
    <t>REWA-II,SSO BAIKUNTHPUR</t>
  </si>
  <si>
    <t>LIC OF INDIA ,SSO BAIKUNTHPUR</t>
  </si>
  <si>
    <t>REWA-II,SSO MANGAWAN</t>
  </si>
  <si>
    <t>LIC OF INDIA ,SSO MANGAWAN</t>
  </si>
  <si>
    <t>KHAJURAHO</t>
  </si>
  <si>
    <t xml:space="preserve">LIC OF INDIA ,KHAJURAHO </t>
  </si>
  <si>
    <t>07686-274375</t>
  </si>
  <si>
    <t>bo_3085@licindia.com</t>
  </si>
  <si>
    <t xml:space="preserve"> LAVKUSHNAGAR SSO</t>
  </si>
  <si>
    <t>LIC OF INDIA ,SSO -LAVKUSHNAGAR</t>
  </si>
  <si>
    <t>MAIHAR</t>
  </si>
  <si>
    <t>LIC OF INDIA,BRANCH OFFICE -MAIHAR</t>
  </si>
  <si>
    <t>07674-232577</t>
  </si>
  <si>
    <t>bo_3086@licindia.com</t>
  </si>
  <si>
    <t>NIWARI</t>
  </si>
  <si>
    <t>LIC OF INDIA -NIWARI</t>
  </si>
  <si>
    <t>07680-232445</t>
  </si>
  <si>
    <t>bo_3087@licindia.com</t>
  </si>
  <si>
    <t>TIKAMGARH</t>
  </si>
  <si>
    <t>LIC OF INDIA - TIKAMGARH</t>
  </si>
  <si>
    <t>07683-245122</t>
  </si>
  <si>
    <t>bo_37e@licindia.com</t>
  </si>
  <si>
    <t>SSO-JATARA</t>
  </si>
  <si>
    <t>LIC OF INDIA -SSO JATARA</t>
  </si>
  <si>
    <t>PANNA</t>
  </si>
  <si>
    <t>LIC OF INDIA -PANNA</t>
  </si>
  <si>
    <t>07732-252121</t>
  </si>
  <si>
    <t>bo_37f@licindia.com</t>
  </si>
  <si>
    <t>SSO-AMANGANJ</t>
  </si>
  <si>
    <t xml:space="preserve">LIC OF INDIA -SSO AMANGANJ </t>
  </si>
  <si>
    <t>SATNA II</t>
  </si>
  <si>
    <t>LIC OF INDIA -BO-2 SATNA</t>
  </si>
  <si>
    <t>07672-224018</t>
  </si>
  <si>
    <t>bo_37n@licindia.com</t>
  </si>
  <si>
    <t xml:space="preserve"> SO NAGOD</t>
  </si>
  <si>
    <t>LIC OF INDIA -SSO NAGOD</t>
  </si>
  <si>
    <t>CHHATARPUR</t>
  </si>
  <si>
    <t>LIC OF INDIA -CHHATARPUR</t>
  </si>
  <si>
    <t>07682-248378</t>
  </si>
  <si>
    <t>bo_372@licindia.com</t>
  </si>
  <si>
    <t>SO CLIA CHHATARPUR</t>
  </si>
  <si>
    <t>LIC OF INDIA -SSO CLIA CHHATARPUR</t>
  </si>
  <si>
    <t>SO NOWGONG</t>
  </si>
  <si>
    <t xml:space="preserve">LIC OF INDIA -SO NAWGONS </t>
  </si>
  <si>
    <t>SO BADAMALEHARA</t>
  </si>
  <si>
    <t>LIC OF INDIA --SSO BADAMALEHARA</t>
  </si>
  <si>
    <t>CENTRAL ZONE</t>
  </si>
  <si>
    <t>Eastern Zonal Office</t>
  </si>
  <si>
    <t>Office</t>
  </si>
  <si>
    <t>Division</t>
  </si>
  <si>
    <t>BO/SO Code</t>
  </si>
  <si>
    <t>DESIGNATION</t>
  </si>
  <si>
    <t>Email ID</t>
  </si>
  <si>
    <t>Landline Number</t>
  </si>
  <si>
    <t>Asansol</t>
  </si>
  <si>
    <t>Asansol-CBO-1</t>
  </si>
  <si>
    <t>LIC Investment Building ,  WEST END, G.T.ROAD , ASANSOL ,  PIN: 713304</t>
  </si>
  <si>
    <t>bo_463@licindia.com</t>
  </si>
  <si>
    <t>0341225-0291/4562</t>
  </si>
  <si>
    <t>Asansol-CBO-2</t>
  </si>
  <si>
    <t>LIC Divisional Office Building ,  WEST END , G.T.ROAD, ASANSOL ,  PIN: 713304</t>
  </si>
  <si>
    <t>bo_465@licindia.com</t>
  </si>
  <si>
    <t>0341225-4525</t>
  </si>
  <si>
    <t>Bankura</t>
  </si>
  <si>
    <t>Acharya J.C. Vidyanidhi Road ,  NUTAN CHATI , P.O. &amp; DT. BANKURA ,  PIN: 722122</t>
  </si>
  <si>
    <t>bo_468@licindia.com</t>
  </si>
  <si>
    <t>03242254784</t>
  </si>
  <si>
    <t>Durgapur-CBO-1</t>
  </si>
  <si>
    <t>LIC Building, Neheru Avenue, ,  B.ZONE , P.O. DURGAPUR ,  PIN: 713205</t>
  </si>
  <si>
    <t>bo_472@licindia.com</t>
  </si>
  <si>
    <t>03432563879/4224</t>
  </si>
  <si>
    <t>Durgapur-CBO-2</t>
  </si>
  <si>
    <t>Harekrishna Konar Sarani, ,  CITY CENTRE , P.O. DURGAPUR ,  PIN: 713216</t>
  </si>
  <si>
    <t>bo_476@licindia.com</t>
  </si>
  <si>
    <t>023432545750/5757</t>
  </si>
  <si>
    <t>Jeevan Prakash ,  2ND FLOOR , WEST END, G.T.ROAD, ASANSOL ,  PIN: 713304</t>
  </si>
  <si>
    <t>bo_478@licindia.com</t>
  </si>
  <si>
    <t>03412251469/4801</t>
  </si>
  <si>
    <t>Raghunathpur</t>
  </si>
  <si>
    <t>Jeevan Jyoti Complex ,  P.O. RAGHUNATHPUR , DIST. PURULIA ,  PIN: 723133</t>
  </si>
  <si>
    <t>bo_565@licindia.com</t>
  </si>
  <si>
    <t>03251255-232/273</t>
  </si>
  <si>
    <t xml:space="preserve">Purulia                 </t>
  </si>
  <si>
    <t>Red Cross Road ,  P.O. &amp; DT. PURULIA   ,  PIN: 723101</t>
  </si>
  <si>
    <t>bo_569@licindia.com</t>
  </si>
  <si>
    <t>03252222-051/149</t>
  </si>
  <si>
    <t>Raniganj</t>
  </si>
  <si>
    <t>46A</t>
  </si>
  <si>
    <t>62/1, N. S. B. Road ,  P.O. RANIGANJ , DT. BURDWAN ,  PIN: 713347</t>
  </si>
  <si>
    <t>bo_46A@licindia.com</t>
  </si>
  <si>
    <t>03412445115/5648</t>
  </si>
  <si>
    <t>Bishnupur</t>
  </si>
  <si>
    <t>46C</t>
  </si>
  <si>
    <t>College Road ,  P.O. BISHNUPUR ,  PIN: 722122</t>
  </si>
  <si>
    <t>bo_46C@licindia.com</t>
  </si>
  <si>
    <t>03244254273/252172</t>
  </si>
  <si>
    <t>Ukhra</t>
  </si>
  <si>
    <t>46D</t>
  </si>
  <si>
    <t>Bajpayee More ,  P.O. UKHRA , DT. BURDWAN ,  PIN: 713363</t>
  </si>
  <si>
    <t>bo_46D@licindia.com</t>
  </si>
  <si>
    <t>03412665647</t>
  </si>
  <si>
    <t>Ushagram</t>
  </si>
  <si>
    <t>46E</t>
  </si>
  <si>
    <t>LIC Investment Building, ,  West End,G.T.Road, , Asansol ,  PIN: 713304</t>
  </si>
  <si>
    <t>bo_46E@licindia.com</t>
  </si>
  <si>
    <t>0341225-7976</t>
  </si>
  <si>
    <t>Chittaranjan</t>
  </si>
  <si>
    <t>46G</t>
  </si>
  <si>
    <t>Dabar More, P.O. Rupnarayanpur Bazar ,  PIN: 713364</t>
  </si>
  <si>
    <t>bo_46G@licindia.com</t>
  </si>
  <si>
    <t>03412531428/0886</t>
  </si>
  <si>
    <t>Khatra</t>
  </si>
  <si>
    <t>46H</t>
  </si>
  <si>
    <t>P.O. Khatra ,  DIST. BANKURA ,  ,  PIN: 722140</t>
  </si>
  <si>
    <t>bo_46H@licindia.com</t>
  </si>
  <si>
    <t>03243255249/55784</t>
  </si>
  <si>
    <t>Jhalda</t>
  </si>
  <si>
    <t>46J</t>
  </si>
  <si>
    <t>P.O. Jhalda ,  DT. PURULIA ,   PIN: 723202</t>
  </si>
  <si>
    <t>bo_46J@licindia.com</t>
  </si>
  <si>
    <t>03254255213</t>
  </si>
  <si>
    <t>Kulti</t>
  </si>
  <si>
    <t>46N</t>
  </si>
  <si>
    <t>Thana More ,  P.O. KULTI , DT. BURDWAN ,  PIN: 713343</t>
  </si>
  <si>
    <t>bo_46N@licindia.com</t>
  </si>
  <si>
    <t>0341251-5808</t>
  </si>
  <si>
    <t>Murgasole</t>
  </si>
  <si>
    <t>463T001</t>
  </si>
  <si>
    <t>Satellite Office</t>
  </si>
  <si>
    <t>31/32, G.T. Road ,  Opp. Durga Mandir , Asansol ,  PIN: 713303</t>
  </si>
  <si>
    <t>BM(I/C)</t>
  </si>
  <si>
    <t>bo_436T001@licindia.com</t>
  </si>
  <si>
    <t>No Landline</t>
  </si>
  <si>
    <t>Beliatole</t>
  </si>
  <si>
    <t>468T001</t>
  </si>
  <si>
    <t>Apanjan Marriage Hall ,  PO-Beliatole , Dist. Bankura ,  PIN: 722203</t>
  </si>
  <si>
    <t>bo_468T001@licindia.com</t>
  </si>
  <si>
    <t>Gangajalghati</t>
  </si>
  <si>
    <t>468T002</t>
  </si>
  <si>
    <t>PO+PS Gangajalghati ,  PIN: 722133</t>
  </si>
  <si>
    <t>bo_468T002@licindia.com</t>
  </si>
  <si>
    <t>Jamuriya</t>
  </si>
  <si>
    <t>46AT001</t>
  </si>
  <si>
    <t>Jamuria Municipal Guest House ,  PO-Nandi , Distt.Barddhman ,  PIN: 713344</t>
  </si>
  <si>
    <t>bo_46AT001@licindia.com</t>
  </si>
  <si>
    <t>Sonamukhi</t>
  </si>
  <si>
    <t>46CT001</t>
  </si>
  <si>
    <t>ViII+PO-Sonamukhi Municipality Abashik Bhawan ,  PO-Sonamukhi  , Dist.-Bankura ,  PIN: 722207</t>
  </si>
  <si>
    <t>bo_46CT001@licindia.com</t>
  </si>
  <si>
    <t>Kotalpur</t>
  </si>
  <si>
    <t>46CT002</t>
  </si>
  <si>
    <t>KOTALPUR S.O. ,  LIC OF INDIA, MAA GOURI  LODGE , PO-KOTALPUR,  DT-BANKURA, WB ,  PIN: 722141</t>
  </si>
  <si>
    <t>bo_46CT002@licindia.com</t>
  </si>
  <si>
    <t>Raipur</t>
  </si>
  <si>
    <t>46HT001</t>
  </si>
  <si>
    <t>H/O, Sri Nayan Ranjan Mondal ,  PO Raipur , Dt. Bankura, Asansol ,  PIN: 722134</t>
  </si>
  <si>
    <t>bo_46HT001@licindia.com</t>
  </si>
  <si>
    <t>Simlapal</t>
  </si>
  <si>
    <t>46HT002</t>
  </si>
  <si>
    <t>LIC of India, Simlapal S.O. ,  Near Petrol Pump (Hat-Tola), Post - Simlapal , Dist - Bankura   (WB) ,  PIN: 722151</t>
  </si>
  <si>
    <t>bo_46HT002@licindia.com</t>
  </si>
  <si>
    <t>Manbazar</t>
  </si>
  <si>
    <t>569T001</t>
  </si>
  <si>
    <t>At Manbazar, Teacher's Colony ,  Prince Road, PO-Manbazar , Dt. Purulla ,  PIN: 723131</t>
  </si>
  <si>
    <t>bo_569T001@licindia.com</t>
  </si>
  <si>
    <t>Balrampur</t>
  </si>
  <si>
    <t>569T002</t>
  </si>
  <si>
    <t>Near Bus Stand ,  Bus Stand Road , PO-Rangadih ,  PIN: 723143</t>
  </si>
  <si>
    <t>bo_569T002@licindia.com</t>
  </si>
  <si>
    <t>Bardhaman</t>
  </si>
  <si>
    <t>Suri</t>
  </si>
  <si>
    <t>Tagore Road ,  P.O. SURI , DT. BIRBHUM ,  PIN: 731101</t>
  </si>
  <si>
    <t>bo_461@licindia.com</t>
  </si>
  <si>
    <t>0342-2645907</t>
  </si>
  <si>
    <t>Burdwan</t>
  </si>
  <si>
    <t>LIC Building, ,  G.T.ROAD , P.O. &amp; DT. BURDWAN ,  PIN: 713101</t>
  </si>
  <si>
    <t>bo_462@licindia.com</t>
  </si>
  <si>
    <t>00342-2568633</t>
  </si>
  <si>
    <t>Kalna</t>
  </si>
  <si>
    <t>P.O. Kalna ,  DIST. BURDWAN ,  ,  PIN: 713304</t>
  </si>
  <si>
    <t>bo_471@licindia.com</t>
  </si>
  <si>
    <t>03454-257231</t>
  </si>
  <si>
    <t>Bolpur</t>
  </si>
  <si>
    <t>Near Jambuni Bus Stand ,  P.O. BOLPUR , DIST. BIRBHUM ,  PIN: 713101</t>
  </si>
  <si>
    <t>bo_474@licindia.com</t>
  </si>
  <si>
    <t>03463-252685</t>
  </si>
  <si>
    <t>Memari</t>
  </si>
  <si>
    <t>LIC Building ,  G.T.ROAD , P.O. MEMARI, DT. BURDWAN ,  PIN: 713143</t>
  </si>
  <si>
    <t>bo_475@licindia.com</t>
  </si>
  <si>
    <t>00342-2250840</t>
  </si>
  <si>
    <t>Katwa</t>
  </si>
  <si>
    <t>Telephone Maidan ,  P.O. KATWA , DT. BURDWAN ,  PIN: 713130</t>
  </si>
  <si>
    <t>bo_503@licindia.com</t>
  </si>
  <si>
    <t>03453-255119</t>
  </si>
  <si>
    <t>Sundaram Building, ,  PARBIRHATA, PO SRIPALLY,  , DT BURDWAN, ,  PIN: 713103</t>
  </si>
  <si>
    <t>bo_4021@licindia.com</t>
  </si>
  <si>
    <t>00342-264742</t>
  </si>
  <si>
    <t>Rampurhat</t>
  </si>
  <si>
    <t>46B</t>
  </si>
  <si>
    <t>4, Express Highway ,  BHARSALAPARA, P.O. RAMPURHAT , DT. BIRBHUM ,  PIN: 731224</t>
  </si>
  <si>
    <t>bo_46B@licindia.com</t>
  </si>
  <si>
    <t>03461-255241</t>
  </si>
  <si>
    <t>46F</t>
  </si>
  <si>
    <t>Municipality Complex ,  JALKAL MATH, NEAR POLICE LINES , SRIPALLY, P.O. &amp; DT. BURDWAN ,  PIN: 713101</t>
  </si>
  <si>
    <t>bo_46F@licindia.com</t>
  </si>
  <si>
    <t>00342-2647176</t>
  </si>
  <si>
    <t>Gushkara</t>
  </si>
  <si>
    <t>46K</t>
  </si>
  <si>
    <t>P.O. Gushkara ,  DT. BURDWAN ,  ,  PIN: 713216</t>
  </si>
  <si>
    <t>bo_46K@licindia.com</t>
  </si>
  <si>
    <t>03452-256560</t>
  </si>
  <si>
    <t>Panagarh</t>
  </si>
  <si>
    <t>46L</t>
  </si>
  <si>
    <t>G. T. Road ,  P.O. PANAGARH BAZAR , DT. BURDWAN ,  PIN: 713143</t>
  </si>
  <si>
    <t>bo_46L@licindia.com</t>
  </si>
  <si>
    <t>00343-2524510</t>
  </si>
  <si>
    <t>Sainthia</t>
  </si>
  <si>
    <t>46M</t>
  </si>
  <si>
    <t>Lowtore Road ,  P.O. SAINTHIA , DT. BIRBHUM ,  PIN: 731234</t>
  </si>
  <si>
    <t>bo_46M@licindia.com</t>
  </si>
  <si>
    <t>03462-262284</t>
  </si>
  <si>
    <t>Dubrajpur</t>
  </si>
  <si>
    <t>461T001</t>
  </si>
  <si>
    <t>Indira Gandhi Market Complex ,  Opp Dubrajpur Municipality , PO-Dubrajpur, Dt.Birbhum ,  PIN: 731123</t>
  </si>
  <si>
    <t>bo_461T001@licindia.in</t>
  </si>
  <si>
    <t>03462244333</t>
  </si>
  <si>
    <t>Bhatar</t>
  </si>
  <si>
    <t>462T001</t>
  </si>
  <si>
    <t>Karimpur Bus Stand ,  PO- Karimpur , Dist. Nadia ,  PIN: 741152</t>
  </si>
  <si>
    <t>bo_462T001@licindia.in</t>
  </si>
  <si>
    <t>003422321123</t>
  </si>
  <si>
    <t>Galsi</t>
  </si>
  <si>
    <t>462T002</t>
  </si>
  <si>
    <t>NEAR ELECTRICTY OFFICE ,  NH-2 , PO: GALSI ,  PIN: 713406</t>
  </si>
  <si>
    <t>bo_462T002@licindia.in</t>
  </si>
  <si>
    <t>003422450118</t>
  </si>
  <si>
    <t>Nalhati</t>
  </si>
  <si>
    <t>46BT001</t>
  </si>
  <si>
    <t>Market Complex Building ,  Netaji Bose Road , PO-Nalhati, Dist. Birbhum ,  PIN: 731220</t>
  </si>
  <si>
    <t>bo_46BT001@licindia.in</t>
  </si>
  <si>
    <t>03465255181</t>
  </si>
  <si>
    <t>Sheara Bazar</t>
  </si>
  <si>
    <t>46FT001</t>
  </si>
  <si>
    <t>At Sheara Bazar, PO-Sheara Bazar ,  Dt. Burdwan ,  PIN: 713423</t>
  </si>
  <si>
    <t>bo_46FT001@licindia.in</t>
  </si>
  <si>
    <t>03451254101</t>
  </si>
  <si>
    <t>Nutanhat</t>
  </si>
  <si>
    <t>46KT001</t>
  </si>
  <si>
    <t>Vill - Padimpur,  Gita Hond Showroom, Ground Floor, ,  Nutanhat bye pass road,   Post - Nutanhat. , Dist - Purba Bardhaman ,  PIN: 713147</t>
  </si>
  <si>
    <t>bo_46KT001@licindia.in</t>
  </si>
  <si>
    <t>NO LAND LINE</t>
  </si>
  <si>
    <t>Manteswar</t>
  </si>
  <si>
    <t>471T001</t>
  </si>
  <si>
    <t>H/O Sri Chanchal Chatterjee ,  PO Manteswar , Dt. Burdwan, Asansol ,  PIN: 713145</t>
  </si>
  <si>
    <t>bo_471T001@licindia.in</t>
  </si>
  <si>
    <t>034532751478</t>
  </si>
  <si>
    <t>Samudragarh</t>
  </si>
  <si>
    <t>471T002</t>
  </si>
  <si>
    <t>Vill - Paruldanga ,  Nasratpur , PO - Samudragarh,PS - Nadanghat ,  PIN: 713519</t>
  </si>
  <si>
    <t>bo_471T002@licindia.in</t>
  </si>
  <si>
    <t>Ilambazar</t>
  </si>
  <si>
    <t>474T001</t>
  </si>
  <si>
    <t>H/O Sri Anand Saha ,  PO Ilambazar , Dt. Birbhum, Asansol ,  PIN: 731214</t>
  </si>
  <si>
    <t>bo_474T001@licindia.in</t>
  </si>
  <si>
    <t>03463275888</t>
  </si>
  <si>
    <t>Kirnahar</t>
  </si>
  <si>
    <t>474T002</t>
  </si>
  <si>
    <t>Suri-Katwa Rd. Kirnahar Bazar(E) ,  PO-Kirnahar , Dist.-Birbhum ,  PIN: 731302</t>
  </si>
  <si>
    <t>bo_474T002@licindia.in</t>
  </si>
  <si>
    <t>03463267155</t>
  </si>
  <si>
    <t>Jamalpur</t>
  </si>
  <si>
    <t>475T001</t>
  </si>
  <si>
    <t>Vill. Jamalpur"Pool Matha" ,  PO-Jamalpur , Dist. Burdwan ,  PIN: 713408</t>
  </si>
  <si>
    <t>bo_475T001@licindia.in</t>
  </si>
  <si>
    <t>03451288250</t>
  </si>
  <si>
    <t>Dainhat</t>
  </si>
  <si>
    <t>503T001</t>
  </si>
  <si>
    <t>Municipality Market Complex ,  Kalina Katwa Road , Opp.Police Phari, Dainhat, Dt.Burdwan ,  PIN: 713502</t>
  </si>
  <si>
    <t>bo_503T001@licindia.in</t>
  </si>
  <si>
    <t>03453273108</t>
  </si>
  <si>
    <t>Kandra</t>
  </si>
  <si>
    <t>503T002</t>
  </si>
  <si>
    <t>LIC Kandra SO ,  Near Kandra JM High School , PO&amp;VILL-Kandra ,  PIN: 713129</t>
  </si>
  <si>
    <t>bo_503T002@licindia.in</t>
  </si>
  <si>
    <t>Bongaigaon</t>
  </si>
  <si>
    <t>Kokrajhar</t>
  </si>
  <si>
    <t>Bazar Road, ,  P.O. &amp; DIST. KOKRAJHAR ,  ,  PIN: 783370</t>
  </si>
  <si>
    <t>BM (I/C)</t>
  </si>
  <si>
    <t>bo_420@licindia.com</t>
  </si>
  <si>
    <t>03661-270263</t>
  </si>
  <si>
    <t>Dhubri</t>
  </si>
  <si>
    <t>Prova Villa ,  T.R.PHUKAN ROAD , DHUBRI ,  PIN: 783301</t>
  </si>
  <si>
    <t>SBM (I/C)</t>
  </si>
  <si>
    <t>bo_485@licindia.com</t>
  </si>
  <si>
    <t>03662-230761</t>
  </si>
  <si>
    <t>Bongaigaon Branch ,  RANA BHAWAN, MAIN ROAD , BONGAIGAON ,  PIN: 783380</t>
  </si>
  <si>
    <t>bo_500@licindia.com</t>
  </si>
  <si>
    <t>03664-230449</t>
  </si>
  <si>
    <t>Barpeta</t>
  </si>
  <si>
    <t>Metua Kuchi, ,  JANIA ROAD , ASSAM ,  PIN: 781301</t>
  </si>
  <si>
    <t>bo_574@licindia.com</t>
  </si>
  <si>
    <t>03665-295004</t>
  </si>
  <si>
    <t>Gossaigaon</t>
  </si>
  <si>
    <t>P.O. Gossaigaon ,  DIST. KOKRAJHAR ,   PIN: 783360</t>
  </si>
  <si>
    <t>bo_4007@licindia.com</t>
  </si>
  <si>
    <t>03669-220374</t>
  </si>
  <si>
    <t>Pathsala</t>
  </si>
  <si>
    <t>P.O. Pathsala ,  DIST. BARPETA , ASSAM ,  PIN: 781325</t>
  </si>
  <si>
    <t>bo_4009@licindia.com</t>
  </si>
  <si>
    <t>03666-262018</t>
  </si>
  <si>
    <t>Tura</t>
  </si>
  <si>
    <t>48A</t>
  </si>
  <si>
    <t>P.O. Tura ,  DIST. WEST GARO HILLS, , MEGHALAYA ,  PIN: 794001</t>
  </si>
  <si>
    <t>bo_48A@licindia.com</t>
  </si>
  <si>
    <t>03651-222575</t>
  </si>
  <si>
    <t>Goalpara</t>
  </si>
  <si>
    <t>48D</t>
  </si>
  <si>
    <t>Agia Road, Baladmari, ,  P.O. &amp; DT. GOALPARA , ASSAM ,  PIN: 783101</t>
  </si>
  <si>
    <t>bo_48D@licindia.com</t>
  </si>
  <si>
    <t>03663-240097</t>
  </si>
  <si>
    <t>48K</t>
  </si>
  <si>
    <t>Near Public Motor Stand ,  P.O. BARPETA ROAD , ASSAM ,  PIN: 781315</t>
  </si>
  <si>
    <t>bo_48K@licindia.com</t>
  </si>
  <si>
    <t>03666-260446</t>
  </si>
  <si>
    <t>Bilasipara</t>
  </si>
  <si>
    <t>48N</t>
  </si>
  <si>
    <t>J. P. Road, ,  P.O. BILASIPARA, , DHUBRI ,  PIN: 783348</t>
  </si>
  <si>
    <t>bo_48N@licindia.com</t>
  </si>
  <si>
    <t>03667-230254</t>
  </si>
  <si>
    <t>Dudhnoi</t>
  </si>
  <si>
    <t>48P</t>
  </si>
  <si>
    <t>Damra Road ,  P.O. DUDHNOI , GOALPARA ,  PIN: 783124</t>
  </si>
  <si>
    <t>bo_48P@licindia.com</t>
  </si>
  <si>
    <t>03663-281410</t>
  </si>
  <si>
    <t>Bijni</t>
  </si>
  <si>
    <t>48R</t>
  </si>
  <si>
    <t>Main Bazar, ,  P.O. Bijni ,  ,  PIN: 783390</t>
  </si>
  <si>
    <t>bo_48R@licindia.com</t>
  </si>
  <si>
    <t>03664-284775</t>
  </si>
  <si>
    <t>GAURIPUR</t>
  </si>
  <si>
    <t>485T001</t>
  </si>
  <si>
    <t>POST OFFICE ROAD ,  W/NO 3, NEAR P C INSTITUTE , GAURIPUR ,  PIN: 783331</t>
  </si>
  <si>
    <t>bo_485T001@licindia.com</t>
  </si>
  <si>
    <t>Hatsingimari</t>
  </si>
  <si>
    <t>485T002</t>
  </si>
  <si>
    <t>Mollah Bhavan, First Floor,   College Nagar, , Hatsingimari    Dist - South Salmara Mankachar ,  PIN: 783136</t>
  </si>
  <si>
    <t>AO(I/C)</t>
  </si>
  <si>
    <t>bo_485T002@licindia.com</t>
  </si>
  <si>
    <t>Chapar</t>
  </si>
  <si>
    <t>48NT001</t>
  </si>
  <si>
    <t>Infront of Chapar Hospital, N.H.31 ,  PO-Chapar , BILASIPARA ,  PIN: 783371</t>
  </si>
  <si>
    <t>bo_48NT001@licindia.com</t>
  </si>
  <si>
    <t>Dhupdhara</t>
  </si>
  <si>
    <t>48PT001</t>
  </si>
  <si>
    <t>L I C of India,  Satellite Office, Hospital Road, ,  P.O. Dhupdhara , P.S. - Dhupdhara,       Dist.- Goalpara ,  PIN: 783123</t>
  </si>
  <si>
    <t>bo_48PT001@licindia.com</t>
  </si>
  <si>
    <t>500T001</t>
  </si>
  <si>
    <t>Abhayapuri Main Road ,  adjacent To UBI , Bongaigaon ,  PIN: 783390</t>
  </si>
  <si>
    <t>bo_500T001@licindia.com</t>
  </si>
  <si>
    <t>Guwahati</t>
  </si>
  <si>
    <t>Jeevan Prakash ,  1ST FLOOR, S.S. ROAD , FANCY BAZAR ,  PIN: 781001</t>
  </si>
  <si>
    <t>bo_437@licindia.com</t>
  </si>
  <si>
    <t>0361-2517396</t>
  </si>
  <si>
    <t>Jeevan Deep Building ,  PANBAZAR , GUWAHATI ,  PIN: 781001</t>
  </si>
  <si>
    <t>bo_481@licindia.com</t>
  </si>
  <si>
    <t>0361-7238852</t>
  </si>
  <si>
    <t>Nalbari</t>
  </si>
  <si>
    <t>L. N. Road ,  DIST. NALBARI ,   PIN: 781335</t>
  </si>
  <si>
    <t>bo_482@licindia.com</t>
  </si>
  <si>
    <t>0361-2638404</t>
  </si>
  <si>
    <t>Shillong</t>
  </si>
  <si>
    <t>Jeevan Jyoti Building ,  P.O. DHANKHETI , SHILONG ,  PIN: 793001</t>
  </si>
  <si>
    <t>bo_483@licindia.com</t>
  </si>
  <si>
    <t>0364-2223075</t>
  </si>
  <si>
    <t>Tezpur</t>
  </si>
  <si>
    <t>Tribeni Cinema Commercial Building ,  P.O. TEZPUR , DIST. SONITPUR ,  PIN: 784001</t>
  </si>
  <si>
    <t>bo_487@licindia.com</t>
  </si>
  <si>
    <t>03712-230120</t>
  </si>
  <si>
    <t xml:space="preserve">Nagaon                        </t>
  </si>
  <si>
    <t>A.T. Road  ,  DIST. NAGAON   ,  PIN: 782001</t>
  </si>
  <si>
    <t>bo_488@licindia.com</t>
  </si>
  <si>
    <t>03672-230709</t>
  </si>
  <si>
    <t>Laxmi Service Complex ,  SILPUKHURI , GUWAHATI ,  PIN: 781003</t>
  </si>
  <si>
    <t>bo_548@licindia.com</t>
  </si>
  <si>
    <t>0361-2665597</t>
  </si>
  <si>
    <t>Jeevan Prakash ,  2ND FLOOR,S.S. ROAD , GUWAHATI ,  PIN: 781001</t>
  </si>
  <si>
    <t>bo_570@licindia.com</t>
  </si>
  <si>
    <t>0361-2514406</t>
  </si>
  <si>
    <t>Hojai</t>
  </si>
  <si>
    <t>Main Road ,  HOJAI , NAGAON ,  PIN: 782415</t>
  </si>
  <si>
    <t>bo_571@licindia.com</t>
  </si>
  <si>
    <t>03674-152508</t>
  </si>
  <si>
    <t>Mangaldoi</t>
  </si>
  <si>
    <t>L.N.B. Road ,  Mangaldoi ,  PIN: 784105</t>
  </si>
  <si>
    <t>bo_573@licindia.com</t>
  </si>
  <si>
    <t>03713-222185</t>
  </si>
  <si>
    <t>Dispur</t>
  </si>
  <si>
    <t>Ganeshguri Chariali ,  G.S.Road , GUWAHATI ,  PIN: 781005</t>
  </si>
  <si>
    <t>bo_592@licindia.com</t>
  </si>
  <si>
    <t>0373-2310188</t>
  </si>
  <si>
    <t>Hajo</t>
  </si>
  <si>
    <t>P.O. Hajo ,  DIST. KAMRUP ,   PIN: 781001</t>
  </si>
  <si>
    <t>bo_4011@licindia.com</t>
  </si>
  <si>
    <t>0361-2820233</t>
  </si>
  <si>
    <t>Maligaon</t>
  </si>
  <si>
    <t>48C</t>
  </si>
  <si>
    <t>Maligaon Chariali ,  P.O. MALIGAON , GUWAHATI ,  PIN: 781011</t>
  </si>
  <si>
    <t>bo_48C@licindia.com</t>
  </si>
  <si>
    <t>0361-2571464</t>
  </si>
  <si>
    <t>Rangia</t>
  </si>
  <si>
    <t>48E</t>
  </si>
  <si>
    <t>Assam Import Building ,  P.O. RANGIA ,  ,  PIN: 781354</t>
  </si>
  <si>
    <t>bo_48E@licindia.com</t>
  </si>
  <si>
    <t>03621-240309</t>
  </si>
  <si>
    <t>Diphu</t>
  </si>
  <si>
    <t>48F</t>
  </si>
  <si>
    <t>Atma Singh Building, ,  P.O. DIPHU, , KARBI ANGLONG ,  PIN: 782415</t>
  </si>
  <si>
    <t>bo_48F@licindia.com</t>
  </si>
  <si>
    <t>03671-272494</t>
  </si>
  <si>
    <t>Biswanath Charali</t>
  </si>
  <si>
    <t>48G</t>
  </si>
  <si>
    <t>Pabhoi Road ,  P.O. BISWANATH CHARIALI , SONITPUR ,  PIN: 784176</t>
  </si>
  <si>
    <t>bo_48G@licindia.com</t>
  </si>
  <si>
    <t>03715-222192</t>
  </si>
  <si>
    <t>Mirza</t>
  </si>
  <si>
    <t>48H</t>
  </si>
  <si>
    <t>Opposite ASTC Bus Stand ,  P.O. MIRZA , KAMRUP ,  PIN: 781125</t>
  </si>
  <si>
    <t>bo_48H@licindia.com</t>
  </si>
  <si>
    <t>03623-296115</t>
  </si>
  <si>
    <t>Morigaon</t>
  </si>
  <si>
    <t>48J</t>
  </si>
  <si>
    <t>P.O. &amp; Dist. Morigaon ,   PIN: 782105</t>
  </si>
  <si>
    <t>bo_48J@licindia.com</t>
  </si>
  <si>
    <t>03678-240332</t>
  </si>
  <si>
    <t>Jowai</t>
  </si>
  <si>
    <t>48L</t>
  </si>
  <si>
    <t>Mosalyngat Ladthalaboh ,  OLD S.P.OFFICE , JOWAI ,  PIN: 793150</t>
  </si>
  <si>
    <t>bo_48L@licindia.com</t>
  </si>
  <si>
    <t>03652-221011</t>
  </si>
  <si>
    <t>Dhekiajuli</t>
  </si>
  <si>
    <t>48M</t>
  </si>
  <si>
    <t>Dhekiajuli ,  DIST. SONITPUR , PIN: 784110</t>
  </si>
  <si>
    <t>bo_48M@licindia.com</t>
  </si>
  <si>
    <t>03712-244332</t>
  </si>
  <si>
    <t>Barama</t>
  </si>
  <si>
    <t>482T001</t>
  </si>
  <si>
    <t>National Highway No.31 ,  In front of Barama Girls High School ,  ,  PIN: 781346</t>
  </si>
  <si>
    <t>bo_482T001@licindia.com</t>
  </si>
  <si>
    <t>Nongpoh</t>
  </si>
  <si>
    <t>483T001</t>
  </si>
  <si>
    <t>Opp.Nangpoh Fire Station, N.H. 40 ,  Meghalaya , Dist.Ribhoi ,  PIN: 793102</t>
  </si>
  <si>
    <t>AO (F&amp;A/NB)</t>
  </si>
  <si>
    <t>bo_483T001@licindia.com</t>
  </si>
  <si>
    <t>03638-232531</t>
  </si>
  <si>
    <t>Rangapara</t>
  </si>
  <si>
    <t>487T001</t>
  </si>
  <si>
    <t>Rangapara G and B Road ,  Rangapara , Dist. Sonitpur ,  PIN: 784505</t>
  </si>
  <si>
    <t>bo_487T001@licindia.com</t>
  </si>
  <si>
    <t xml:space="preserve">Haibargaon          </t>
  </si>
  <si>
    <t>488T001</t>
  </si>
  <si>
    <t>bo_488T001@licindia.com</t>
  </si>
  <si>
    <t>Dhing</t>
  </si>
  <si>
    <t>488T002</t>
  </si>
  <si>
    <t>Dhing SO, Dhing Morabari Road, ,  PO-Dhing, Dist.Nagaon ,  ,  PIN: 782123</t>
  </si>
  <si>
    <t>bo_488T002@licindia.com</t>
  </si>
  <si>
    <t>Kaliabor</t>
  </si>
  <si>
    <t>488T003</t>
  </si>
  <si>
    <t>LIC of India, Kaliabor S.O.  N.H.-37,  Post - Kuwaritol, , Dist - Nagaon,   Assam ,  PIN: 782137</t>
  </si>
  <si>
    <t>bo_488T003@licindia.com</t>
  </si>
  <si>
    <t>North Guwahati</t>
  </si>
  <si>
    <t>48CT001</t>
  </si>
  <si>
    <t>ABHOYPUR ,  NEAR PETROL PUMP. , P.O. NORTH GUWAHATI ,  PIN: 781031</t>
  </si>
  <si>
    <t>bo_48CT001@licindia.com</t>
  </si>
  <si>
    <t>Baihata Chairali</t>
  </si>
  <si>
    <t>48ET001</t>
  </si>
  <si>
    <t>Near STC Bus Stand ,  PO-Baihata Chariali , Dist.Kamrup ,  PIN: 786610</t>
  </si>
  <si>
    <t>bo_48ET001@licindia.com</t>
  </si>
  <si>
    <t>Gohpur</t>
  </si>
  <si>
    <t>48GT001</t>
  </si>
  <si>
    <t>Chatrangguri, 1st Floor,  Ward No. -6, ,  Near Vishal Mega Mart,  N.H.-15, , Post - Gohpur,   Dist - Biswanath ,  PIN: 784168</t>
  </si>
  <si>
    <t>bo_48GT001@licindia.com</t>
  </si>
  <si>
    <t>Boko</t>
  </si>
  <si>
    <t>48HT001</t>
  </si>
  <si>
    <t>Mahendra Complex, 1st Floor, ,  Dhakuapara, Near Boko Police Station, , Post - Boko,   Dist - Kamrup. ,  PIN: 781123</t>
  </si>
  <si>
    <t>bo_48HT001@licindia.com</t>
  </si>
  <si>
    <t>Jagi Road</t>
  </si>
  <si>
    <t>48JT001</t>
  </si>
  <si>
    <t>Shiv Mandir Road ,  PO-Jagi Road , Dt. Morigaon ,  PIN: 786610</t>
  </si>
  <si>
    <t>bo_48JT001@licindia.com</t>
  </si>
  <si>
    <t>Bamuni Maidan</t>
  </si>
  <si>
    <t>548T001</t>
  </si>
  <si>
    <t>Narangi Tiniali ,  Near Uco Bank , PO Bamuni Maidan ,  PIN: 781021</t>
  </si>
  <si>
    <t>bo_548T001@licindia.com</t>
  </si>
  <si>
    <t>Lalganesh</t>
  </si>
  <si>
    <t>570T001</t>
  </si>
  <si>
    <t>Lalganesh SO ,  2nd floor, Maa Urba Bibaha Bhawan , Lalganesh, Guwahati ,  PIN: 781034</t>
  </si>
  <si>
    <t>bo_570T001@licindia.com</t>
  </si>
  <si>
    <t>Lumding</t>
  </si>
  <si>
    <t>571T001</t>
  </si>
  <si>
    <t>Lumding College Road ,  PO- Lumding , Dist.Nagaion ,  PIN: 782447</t>
  </si>
  <si>
    <t>bo_571T001@licindia.com</t>
  </si>
  <si>
    <t>Tangla</t>
  </si>
  <si>
    <t>573T001</t>
  </si>
  <si>
    <t>MB Road, Tangla ,  Dt. Udalguri ,  PIN: 784521</t>
  </si>
  <si>
    <t>bo_573T001@licindia.com</t>
  </si>
  <si>
    <t>Udalguri</t>
  </si>
  <si>
    <t>573T002</t>
  </si>
  <si>
    <t>PO-Udalguri, Dt.Udalguri (B.T.A.D.) ,  PS-Udalguri ,  PIN: 784509</t>
  </si>
  <si>
    <t>AAO (NB/PS/F&amp;A)</t>
  </si>
  <si>
    <t>bo_573T002@licindia.com</t>
  </si>
  <si>
    <t>Bashistha Chaiali</t>
  </si>
  <si>
    <t>592T001</t>
  </si>
  <si>
    <t>LIC of India ,  Bashistha Chaiali, PO Dishpur , Guwahati DO ,  PIN: 781005</t>
  </si>
  <si>
    <t>bo_592T001@licindia.com</t>
  </si>
  <si>
    <t>Howrah</t>
  </si>
  <si>
    <t>506, G.T. Road(S) ,  HOWRAH ,  ,  PIN: 711101</t>
  </si>
  <si>
    <t>bo_441@licindia.com</t>
  </si>
  <si>
    <t>03326 376135</t>
  </si>
  <si>
    <t>Madhusudhan Apartment ,  3RD FLOOR , P-18, DOBSON LANE, HOWRAH ,  PIN: 711101</t>
  </si>
  <si>
    <t>bo_442@licindia.com</t>
  </si>
  <si>
    <t>02326 662192</t>
  </si>
  <si>
    <t xml:space="preserve">Chinsurah              </t>
  </si>
  <si>
    <t>9, Jnanendra Choudhury Road ,  P.O. CHINSURAH , HOOGHLY  ,  PIN: 712101</t>
  </si>
  <si>
    <t>bo_443@licindia.com</t>
  </si>
  <si>
    <t>03326 802862</t>
  </si>
  <si>
    <t>Serampore</t>
  </si>
  <si>
    <t>Shahid Gopinath Saha Smriti Super Lane,  1st floor, N.S&gt; Avenue, P.O- SERAMPORE,   PIN: 712201</t>
  </si>
  <si>
    <t>bo_444@licindia.com</t>
  </si>
  <si>
    <t>03326 52348</t>
  </si>
  <si>
    <t>Arambagh</t>
  </si>
  <si>
    <t>Gourhati More ,  P.O. ARAMBAGH , HOOGHLY ,  PIN: 712601</t>
  </si>
  <si>
    <t>bo_449@licindia.com</t>
  </si>
  <si>
    <t>03211 255279</t>
  </si>
  <si>
    <t>Uluberia</t>
  </si>
  <si>
    <t>Narandra Cinema Compound ,  P.O. JADUBERIA , DIST. HOWRAH ,  PIN: 711315</t>
  </si>
  <si>
    <t>bo_578@licindia.com</t>
  </si>
  <si>
    <t>03326 610210</t>
  </si>
  <si>
    <t>Tarakeswar</t>
  </si>
  <si>
    <t>Post Office Road ,  P.O. TARAKESWAR , DIST. HOOGHLY ,  PIN: 712410</t>
  </si>
  <si>
    <t>bo_579@licindia.com</t>
  </si>
  <si>
    <t>03212 276141</t>
  </si>
  <si>
    <t>Singur</t>
  </si>
  <si>
    <t>Satmandirtala ,  (BESIDE SINGUR CLUB) , P.O.SINGUR, DIST.HOOGHLY ,  PIN: 712409</t>
  </si>
  <si>
    <t>bo_4019@licindia.com</t>
  </si>
  <si>
    <t>03326 303615</t>
  </si>
  <si>
    <t xml:space="preserve">Domjur                 </t>
  </si>
  <si>
    <t>43B</t>
  </si>
  <si>
    <t>Sarkar Bhawan,   SOUTH JHAPOREDAH, P.O. + P.S DOMJUR ,  PIN: 711405</t>
  </si>
  <si>
    <t>bo_43B@licindia.com</t>
  </si>
  <si>
    <t>03326 700708</t>
  </si>
  <si>
    <t>Jangipara</t>
  </si>
  <si>
    <t>43C</t>
  </si>
  <si>
    <t>P.O. Jangipara ,  HOOGHLY ,  PIN: 712404</t>
  </si>
  <si>
    <t>bo_43C@licindia.com</t>
  </si>
  <si>
    <t>03122 259514</t>
  </si>
  <si>
    <t>43E</t>
  </si>
  <si>
    <t>27/3, G.T. Road (S) ,  HOWRAH ,  PIN: 711101</t>
  </si>
  <si>
    <t>bo_43E@licindia.com</t>
  </si>
  <si>
    <t>03323 410370</t>
  </si>
  <si>
    <t>Uttarpara</t>
  </si>
  <si>
    <t>43G</t>
  </si>
  <si>
    <t>Raja Pyari Mohan Road ,  P.O. UTTARPARA , DIST. HOOGHLY ,  PIN: 712258</t>
  </si>
  <si>
    <t>bo_43G@licindia.com</t>
  </si>
  <si>
    <t>03326 638821</t>
  </si>
  <si>
    <t>Pandua</t>
  </si>
  <si>
    <t>43H</t>
  </si>
  <si>
    <t>Santoshila Market (2nd FL.) ,  NEAR SASHIBHUSHAN SAHA HIGH SCHOOL , G.T.ROAD, PANDUA ,  PIN: 712149</t>
  </si>
  <si>
    <t>bo_43H@licindia.com</t>
  </si>
  <si>
    <t>03213 266699</t>
  </si>
  <si>
    <t xml:space="preserve">Bagnan              </t>
  </si>
  <si>
    <t>43J</t>
  </si>
  <si>
    <t>Jayanti Bhawan ,  COLLEGE ROAD  , KHATORE, BAGNAN ,  PIN: 711303</t>
  </si>
  <si>
    <t>bo_43J@licindia.com</t>
  </si>
  <si>
    <t>03214 272300</t>
  </si>
  <si>
    <t>Haripal</t>
  </si>
  <si>
    <t>4019T001</t>
  </si>
  <si>
    <t>Haripal SO, VIII-Haripal, Station Bazar ,  PO Khamar Chandi , Dt. Hooghly ,  PIN: 712409</t>
  </si>
  <si>
    <t>BM I/C</t>
  </si>
  <si>
    <t>bo_4019T001@licindia.com</t>
  </si>
  <si>
    <t>43BT001</t>
  </si>
  <si>
    <t>Prof.N De House ,  PO-Andul Mauri , Andul Bazar(nr.Rajbari),Dist.Howrah ,  PIN: 711302</t>
  </si>
  <si>
    <t>bo_43BT001@licindia.com</t>
  </si>
  <si>
    <t>Munshirhat</t>
  </si>
  <si>
    <t>43BT002</t>
  </si>
  <si>
    <t>Krishnakuja ,  SHANKARHATI , MUNSHIRHAT ,  PIN: 711410</t>
  </si>
  <si>
    <t>bo_43BT002@licindia.com</t>
  </si>
  <si>
    <t>Chanditala</t>
  </si>
  <si>
    <t>43CT001</t>
  </si>
  <si>
    <t>Grihalasmi Bhawan ,  PO-Chanditala , Hooghly ,  PIN: 712702</t>
  </si>
  <si>
    <t>bo_43CT001@licindia.com</t>
  </si>
  <si>
    <t>Konnagar</t>
  </si>
  <si>
    <t>43GT001</t>
  </si>
  <si>
    <t>146/A/1 GT Road West ,  PO &amp; PS-Konnagar , Dt. Hooghly ,  PIN: 712235</t>
  </si>
  <si>
    <t>bo_43GT001@licindia.com</t>
  </si>
  <si>
    <t>Mogra</t>
  </si>
  <si>
    <t>43HT001</t>
  </si>
  <si>
    <t>Vill-Mogra, G.T. Road, ,  PO &amp; PS Mogra , Dist.Hooghly ,  PIN: 712148</t>
  </si>
  <si>
    <t>bo_43HT001@licindia.com</t>
  </si>
  <si>
    <t>Shyampur</t>
  </si>
  <si>
    <t>43JT001</t>
  </si>
  <si>
    <t>VII &amp; PO-Govidapur, PO-Shyampur ,  Dt. Howrah ,  ,  PIN: 711312</t>
  </si>
  <si>
    <t>bo_43JT001@licindia.com</t>
  </si>
  <si>
    <t>Bellurmath</t>
  </si>
  <si>
    <t>442T001</t>
  </si>
  <si>
    <t>235, G.T. Road ,  Belur Bazar, Belur Math , Dt. Howrah ,  PIN: 711202</t>
  </si>
  <si>
    <t>bo_442T001@licindia.com</t>
  </si>
  <si>
    <t xml:space="preserve">Chandan Nagar           </t>
  </si>
  <si>
    <t>443T001</t>
  </si>
  <si>
    <t>Sreeniketan Apartment,   ,  COURT MORE, , P.O. CHANDANNAGORE ,  PIN: 712101</t>
  </si>
  <si>
    <t>bo_443T001@licindia.com</t>
  </si>
  <si>
    <t>Triveni Bazar</t>
  </si>
  <si>
    <t>443T002</t>
  </si>
  <si>
    <t>LIC Triveni Bazar SO ,  BC Mitra Super Market , PO-Triveni ,  PIN: 712503</t>
  </si>
  <si>
    <t>bo_443T002@licindia.com</t>
  </si>
  <si>
    <t>Baidyabati</t>
  </si>
  <si>
    <t>444T001</t>
  </si>
  <si>
    <t>KRISHNA KALI BHAVAN ,  27A GRAND TRUNK ROAD , BESIDE AXIS BANK ,  PIN: 712222</t>
  </si>
  <si>
    <t>bo_444T001@licindia.com</t>
  </si>
  <si>
    <t>Kamarpukur</t>
  </si>
  <si>
    <t>449T001</t>
  </si>
  <si>
    <t>Nr. BDO Office, Goghat,Block-2 ,  VIII-Madhubati, PO-Sripur , Hooghly ,  PIN: 712612</t>
  </si>
  <si>
    <t>bo_449T001@licindia.com</t>
  </si>
  <si>
    <t>Saidpur</t>
  </si>
  <si>
    <t>449T002</t>
  </si>
  <si>
    <t>Vill-Routara, Cinema Tala,  PO- Saidpur, ,  PS-Parsura , Dt. Hooghly ,  PIN: 712415</t>
  </si>
  <si>
    <t>bo_449T002@licindia.com</t>
  </si>
  <si>
    <t>Khanakul</t>
  </si>
  <si>
    <t>449T003</t>
  </si>
  <si>
    <t>Vill. - Khanakul,   Po. - Khanakul,   Khanakul , Dt. Hooghly ,  PIN: 712406</t>
  </si>
  <si>
    <t>bo_449T003@licindia.com</t>
  </si>
  <si>
    <t>Amta</t>
  </si>
  <si>
    <t>578T001</t>
  </si>
  <si>
    <t>Milan Mandir, 2nd floor ,  VII-Saraiala, Jotkalyan, PO&amp;PS-Amta , Dt. Howrah ,  PIN: 711401</t>
  </si>
  <si>
    <t>bo_578T001@licindia.com</t>
  </si>
  <si>
    <t>Udaynarayanpur</t>
  </si>
  <si>
    <t>578T002</t>
  </si>
  <si>
    <t>Udaynarayanpur, VIII-Belgram ,  PO-Shingti-Shibpur , Dist. Howrah ,  PIN: 711226</t>
  </si>
  <si>
    <t>bo_578T002@licindia.com</t>
  </si>
  <si>
    <t>Dhaniakhali</t>
  </si>
  <si>
    <t>579T001</t>
  </si>
  <si>
    <t>Central Bus Stand ,  VIII, somaspur, PO Dhaniakhali , Hooghly ,  PIN: 712302</t>
  </si>
  <si>
    <t>bo_579T001@licindia.com</t>
  </si>
  <si>
    <t>Jalpaiguri</t>
  </si>
  <si>
    <t>Shanti Para,  P.O.&amp; DIST. JALPAIGURI  ,  PIN: 735101</t>
  </si>
  <si>
    <t>bo_451@licindia.com</t>
  </si>
  <si>
    <t>03561-255463</t>
  </si>
  <si>
    <t>Mal</t>
  </si>
  <si>
    <t>P.O. Mal,  DIST. JALPAIGURI ,  PIN: 725221</t>
  </si>
  <si>
    <t>bo_452@licindia.com</t>
  </si>
  <si>
    <t>03562-255070</t>
  </si>
  <si>
    <t>Siliguri</t>
  </si>
  <si>
    <t>Jeevan Deep, Guru Nanak Sarani ,  P.O. SILIGURI , DIST. DARJEELING ,  PIN: 734401</t>
  </si>
  <si>
    <t>bo_453@licindia.com</t>
  </si>
  <si>
    <t>0353-2536675</t>
  </si>
  <si>
    <t>Darjeeling</t>
  </si>
  <si>
    <t>Sai Shree ,  4C, CHOWRASTHA , H.D.LAMA ROAD, P.O.&amp;DIST. DARJEELING ,  PIN: 734101</t>
  </si>
  <si>
    <t>bo_454@licindia.com</t>
  </si>
  <si>
    <t>0354-2252211</t>
  </si>
  <si>
    <t>Coochbehar</t>
  </si>
  <si>
    <t>P.V.N.N. Road ,  P.O. &amp; DIST. COOCHBEHAR ,  ,  PIN: 736101</t>
  </si>
  <si>
    <t>bo_455@licindia.com</t>
  </si>
  <si>
    <t>03582-227434</t>
  </si>
  <si>
    <t>Mathabhanga</t>
  </si>
  <si>
    <t>P.O. Mathabhanga ,  DIST. COOCHBEHAR ,   PIN: 736146</t>
  </si>
  <si>
    <t>SBM(I/C)</t>
  </si>
  <si>
    <t>bo_456@licindia.com</t>
  </si>
  <si>
    <t>03583-255252</t>
  </si>
  <si>
    <t>Malda</t>
  </si>
  <si>
    <t>Niharika ,  RAJMAHAL ROAD , P.O. &amp; DIST. MALDA ,  PIN: 732101</t>
  </si>
  <si>
    <t>bo_457@licindia.com</t>
  </si>
  <si>
    <t>03512-252957</t>
  </si>
  <si>
    <t>Raiganj</t>
  </si>
  <si>
    <t>Super Market Building ,  P.O. RAIGANJ , DIST. UTTAR DINAJPUR ,  PIN: 733134</t>
  </si>
  <si>
    <t>bo_458@licindia.com</t>
  </si>
  <si>
    <t>03523-252691</t>
  </si>
  <si>
    <t>Alipurduar</t>
  </si>
  <si>
    <t>New Town ,  P.O. ALIPURDUAR , Dist - Alipurduar      West Bengal ,  PIN: 735101</t>
  </si>
  <si>
    <t>bo_459@licindia.com</t>
  </si>
  <si>
    <t>03564-255309</t>
  </si>
  <si>
    <t>Birpara</t>
  </si>
  <si>
    <t>P.O. Birpara ,  DIST. JALPAIGURI ,  ,  PIN: 735204</t>
  </si>
  <si>
    <t>bo_479@licindia.com</t>
  </si>
  <si>
    <t>03563-266128</t>
  </si>
  <si>
    <t>Dinhata</t>
  </si>
  <si>
    <t>Gopal Nagar Road, P.O. Dinhata ,  DIST. COOCHBEHAR , WB ,  PIN: 736135</t>
  </si>
  <si>
    <t>bo_506@licindia.com</t>
  </si>
  <si>
    <t>03581-255061</t>
  </si>
  <si>
    <t>Gangtok</t>
  </si>
  <si>
    <t>M.G. Road ,  NEAR STAR CINEMA , GANGTOK, SIKKIM ,  PIN: 737101</t>
  </si>
  <si>
    <t>bo_508@licindia.com</t>
  </si>
  <si>
    <t>03592-204079</t>
  </si>
  <si>
    <t xml:space="preserve">Balurghat                        </t>
  </si>
  <si>
    <t>P.O. Balurghat  ,  PIN: 733101</t>
  </si>
  <si>
    <t>bo_599@licindia.com</t>
  </si>
  <si>
    <t>03522-256154</t>
  </si>
  <si>
    <t>Bagdogra</t>
  </si>
  <si>
    <t>Sukanta Pally ,  P.O. BAGDOGRA , DIST. DARJEELING ,  PIN: 734422</t>
  </si>
  <si>
    <t>bo_4004@licindia.com</t>
  </si>
  <si>
    <t>0353-255713</t>
  </si>
  <si>
    <t>Jeevan Deep, Guru Nanak Sarani ,  P.O. PRADHAN NAGAR , DIST. DARJEELING ,  PIN: 734403</t>
  </si>
  <si>
    <t>bo_4005@licindia.com</t>
  </si>
  <si>
    <t>0353-2522118</t>
  </si>
  <si>
    <t>45A</t>
  </si>
  <si>
    <t>P.O. Siliguri ,  DIST. DARJEELING ,  ,  PIN: 734401</t>
  </si>
  <si>
    <t>bo_45A@licindia.com</t>
  </si>
  <si>
    <t>0353-2520230</t>
  </si>
  <si>
    <t>Falakata</t>
  </si>
  <si>
    <t>45B</t>
  </si>
  <si>
    <t>Madari Road ,  P.O. FALAKATA , DIST. JALPAIGURI ,  PIN: 735211</t>
  </si>
  <si>
    <t>bo_45B@licindia.com</t>
  </si>
  <si>
    <t>03563-260710</t>
  </si>
  <si>
    <t>Islampur</t>
  </si>
  <si>
    <t>45C</t>
  </si>
  <si>
    <t>P.O. Islampour ,  DIST. UTTAR DINAJPUR ,  ,  PIN: 733202</t>
  </si>
  <si>
    <t>bo_45C@licindia.com</t>
  </si>
  <si>
    <t>03526-255133</t>
  </si>
  <si>
    <t>Chanchal</t>
  </si>
  <si>
    <t>45D</t>
  </si>
  <si>
    <t>P.O. Chanchal ,  DIST. MALDA ,  PIN: 723123</t>
  </si>
  <si>
    <t>bo_45D@licindia.com</t>
  </si>
  <si>
    <t>03513-252279</t>
  </si>
  <si>
    <t>45E</t>
  </si>
  <si>
    <t>Station Feeder Road ,  P.O. SILIGURI , DIST.DARJEELING ,  PIN: 734405</t>
  </si>
  <si>
    <t>SBM(IC)</t>
  </si>
  <si>
    <t>bo_45E@licindia.com</t>
  </si>
  <si>
    <t>0353-2561966</t>
  </si>
  <si>
    <t>45F</t>
  </si>
  <si>
    <t>R.K. Pally,  N.H.34,  P.O. &amp; DIST. MALDA ,  PIN: 732101</t>
  </si>
  <si>
    <t>bo_45F@licindia.com</t>
  </si>
  <si>
    <t>03512-269545</t>
  </si>
  <si>
    <t>45G</t>
  </si>
  <si>
    <t>Kadamtala ,  P.O. &amp; DIST.JALPAIGURI ,  ,  PIN: 735101</t>
  </si>
  <si>
    <t>bo_45G@licindia.com</t>
  </si>
  <si>
    <t>03561-231247</t>
  </si>
  <si>
    <t xml:space="preserve">Kaliyaganj       </t>
  </si>
  <si>
    <t>45H</t>
  </si>
  <si>
    <t>Kaliaganj Co-Operative Building  ,  P.O. KALIAGANJ , DIST. UTTAR DINAJPUR ,  PIN: 733129</t>
  </si>
  <si>
    <t>bo_45H@licindia.com</t>
  </si>
  <si>
    <t>03523-258203</t>
  </si>
  <si>
    <t>Dhupguri</t>
  </si>
  <si>
    <t>451T001</t>
  </si>
  <si>
    <t>SBI Building ,  PO Dhupgiri , Dist. Jalpaiguri ,  PIN: 735210</t>
  </si>
  <si>
    <t>bo_451T001@licindia.com</t>
  </si>
  <si>
    <t>Kalimpong</t>
  </si>
  <si>
    <t>454T001</t>
  </si>
  <si>
    <t>Ganga Building, 1st floor ,  Sahid D.B. Giri Road , PO-Kalimpong, Dist- Kalimpong       West Bengal ,  PIN: 734301</t>
  </si>
  <si>
    <t>bo_454T001@licindia.com</t>
  </si>
  <si>
    <t>Toofanganj</t>
  </si>
  <si>
    <t>455T001</t>
  </si>
  <si>
    <t>Main Road, New Town, Ward No.12 ,  PS-Toofanganj , Dist.Coochbehar ,  PIN: 736159</t>
  </si>
  <si>
    <t>BM(IC)</t>
  </si>
  <si>
    <t>bo_455T001@licindia.com</t>
  </si>
  <si>
    <t>Sitalkuchi</t>
  </si>
  <si>
    <t>456T001</t>
  </si>
  <si>
    <t>Sitalkuchi ,  SO, LIC of India , Coochebehar ,  PIN: 736158</t>
  </si>
  <si>
    <t>bo_456T001@licindia.com</t>
  </si>
  <si>
    <t>457C001</t>
  </si>
  <si>
    <t>C/o Pralay Kumar Das ,  Fulbari Manash Kamana Road , PO+Dist.Malda ,  PIN: 732101</t>
  </si>
  <si>
    <t>ABM(I/C)</t>
  </si>
  <si>
    <t>bo_457C001@licindia.com</t>
  </si>
  <si>
    <t>457T001</t>
  </si>
  <si>
    <t>Niharika ,  RAJMAHAL ROAD  , P.O. &amp; DIST. MALDA   ,  PIN: 732101</t>
  </si>
  <si>
    <t>bo_457T001@licindia.com</t>
  </si>
  <si>
    <t>Pakuahat</t>
  </si>
  <si>
    <t>457T002</t>
  </si>
  <si>
    <t>Indira More, Pakuahat ,  Maldah ,  ,  PIN: 732138</t>
  </si>
  <si>
    <t>bo_457T002@licindia.com</t>
  </si>
  <si>
    <t>Dalkhola</t>
  </si>
  <si>
    <t>458T001</t>
  </si>
  <si>
    <t>SO, LIC of India ,  Super Market , Dalkhola ,  PIN: 733201</t>
  </si>
  <si>
    <t>bo_458T001@licindia.com</t>
  </si>
  <si>
    <t>459T001</t>
  </si>
  <si>
    <t>Barobhisha ,  Alipurduar , Dist - Alipurduar      West Bengal ,  PIN: 736207</t>
  </si>
  <si>
    <t>bo_459T001@licindia.com</t>
  </si>
  <si>
    <t>Jaigaon</t>
  </si>
  <si>
    <t>459T002</t>
  </si>
  <si>
    <t>Sahu Steel, N.S. Road ,  Jaigaon , Jalpaiguri ,  PIN: 736182</t>
  </si>
  <si>
    <t>bo_459T002@licindia.com</t>
  </si>
  <si>
    <t>Panjipara</t>
  </si>
  <si>
    <t>45CT001</t>
  </si>
  <si>
    <t>NH-31, Panjipara ,  SO, LIC of India , Urrar Dinajpur ,  PIN: 732205</t>
  </si>
  <si>
    <t>bo_45CT001@licindia.com</t>
  </si>
  <si>
    <t>Ratua</t>
  </si>
  <si>
    <t>45DT001</t>
  </si>
  <si>
    <t>Ratua ,  SO, LIC of India , Malda ,  PIN: 732205</t>
  </si>
  <si>
    <t>bo_45DT001@licindia.com</t>
  </si>
  <si>
    <t>45FT001</t>
  </si>
  <si>
    <t>Cooperative Building ,  Malda , Dist.Malda ,  PIN: 732124</t>
  </si>
  <si>
    <t>bo_45FT001@licindia.com</t>
  </si>
  <si>
    <t>Haldibari</t>
  </si>
  <si>
    <t>45GT001</t>
  </si>
  <si>
    <t>Prantik Bhavan ,  PO- Haldibari ,  ,  PIN: 735122</t>
  </si>
  <si>
    <t>bo_45GT001@licindia.com</t>
  </si>
  <si>
    <t>Maynaguri</t>
  </si>
  <si>
    <t>45GT002</t>
  </si>
  <si>
    <t>DURGA BARI MORE ,  DEBINAGAR , P.O.MAYNAGURI ,  PIN: 735224</t>
  </si>
  <si>
    <t>bo_45GT002@licindia.com</t>
  </si>
  <si>
    <t>Belakoba</t>
  </si>
  <si>
    <t>45GT003</t>
  </si>
  <si>
    <t>Lokenath Plaza, 1st Floor,  Belakoba Bazar,   Post - Prasannanagar, , Dist - Jalpaiguri     (WB) ,  PIN: 735133</t>
  </si>
  <si>
    <t>bo_45GT003@licindia.com</t>
  </si>
  <si>
    <t>Jorthang</t>
  </si>
  <si>
    <t>508T001</t>
  </si>
  <si>
    <t>Lane-III, Jorthang Bazar ,  West Sikkim , Sikkim ,  PIN: 737121</t>
  </si>
  <si>
    <t>bo_508T001@licindia.com</t>
  </si>
  <si>
    <t>Gangarampur</t>
  </si>
  <si>
    <t>599T001</t>
  </si>
  <si>
    <t>Kaporhut Building ,  Dakshin Dinjapur ,   PIN: 733124</t>
  </si>
  <si>
    <t>bo_599T001@licindia.com</t>
  </si>
  <si>
    <t>Kumarganj</t>
  </si>
  <si>
    <t>599T002</t>
  </si>
  <si>
    <t>PO+Vill. Gopalganjam ,  PS-Kumarganj , Dist. D-Dinajpur ,  PIN: 733141</t>
  </si>
  <si>
    <t>bo_599T002@licindia.com</t>
  </si>
  <si>
    <t>Jorhat</t>
  </si>
  <si>
    <t>North Lakhimpur</t>
  </si>
  <si>
    <t>N. T. Road ,  HANUMAN MANDIR , P.O. NORTH LAKHIMPUR ,  PIN: 787001</t>
  </si>
  <si>
    <t>bo_486@licindia.com</t>
  </si>
  <si>
    <t>03752-222269</t>
  </si>
  <si>
    <t>Dibrugarh</t>
  </si>
  <si>
    <t>R. K. Bordoloi ,  P.O. DIBRUGARH ,  ,  PIN: 786001</t>
  </si>
  <si>
    <t>bo_491@licindia.com</t>
  </si>
  <si>
    <t>03732-310188</t>
  </si>
  <si>
    <t>Tinsukia</t>
  </si>
  <si>
    <t>D.M. Mansion ,  G.N.B.ROAD , P.O. TINSUKIA ,  PIN: 786125</t>
  </si>
  <si>
    <t>bo_492@licindia.com</t>
  </si>
  <si>
    <t>0374-2338281</t>
  </si>
  <si>
    <t>Digboi</t>
  </si>
  <si>
    <t>Jasada Cinema Road ,  P.O. DIGBOI ,  ,  PIN: 786171</t>
  </si>
  <si>
    <t>bo_493@licindia.com</t>
  </si>
  <si>
    <t>03751-264203</t>
  </si>
  <si>
    <t>Golaghat</t>
  </si>
  <si>
    <t>K. C. Goswami Road ,  P.O. GOLAGHAT ,  PIN: 785621</t>
  </si>
  <si>
    <t>bo_494@licindia.com</t>
  </si>
  <si>
    <t>03774-280375</t>
  </si>
  <si>
    <t>K. B. Road ,  P.O. JORHAT ,  PIN: 785001</t>
  </si>
  <si>
    <t>bo_495@licindia.com</t>
  </si>
  <si>
    <t>0376-2321084</t>
  </si>
  <si>
    <t xml:space="preserve">Itanagar              </t>
  </si>
  <si>
    <t>P.O. Nahariagun  , Arunachal Pradesh ,  PIN: 791110</t>
  </si>
  <si>
    <t>bo_516@licindia.com</t>
  </si>
  <si>
    <t>0360-2244250</t>
  </si>
  <si>
    <t>Kohima</t>
  </si>
  <si>
    <t>Kohima ,  PIN: 797001</t>
  </si>
  <si>
    <t>bo_520@licindia.com</t>
  </si>
  <si>
    <t>0370-2291543</t>
  </si>
  <si>
    <t>Sivsagar</t>
  </si>
  <si>
    <t>Dolmukh, Chariali ,  BABUPATTI , P.O. SIVSAGAR ,  PIN: 785640</t>
  </si>
  <si>
    <t>bo_572@licindia.com</t>
  </si>
  <si>
    <t>03772-222215</t>
  </si>
  <si>
    <t>Dimapur</t>
  </si>
  <si>
    <t>Circular Road ,  P.O. DIMAPUR ,  ,  PIN: 797112</t>
  </si>
  <si>
    <t>bo_595@licindia.com</t>
  </si>
  <si>
    <t>03862-230244</t>
  </si>
  <si>
    <t>Pasighat</t>
  </si>
  <si>
    <t>Near Pasighat Bus Stand ,  P.O. PASIGHAT , Dist - East Siang, Arunachal Pradesh ,  PIN: 791102</t>
  </si>
  <si>
    <t>bo_4002@licindia.com</t>
  </si>
  <si>
    <t>0368-2222190</t>
  </si>
  <si>
    <t>Sonari</t>
  </si>
  <si>
    <t>P.S. Dehingia Building,  Post - Sonari ,  Dist - Charaideo , Assam ,  PIN: 785630</t>
  </si>
  <si>
    <t>bo_4016@licindia.com</t>
  </si>
  <si>
    <t>03772-255493</t>
  </si>
  <si>
    <t>Moranhat</t>
  </si>
  <si>
    <t>44A</t>
  </si>
  <si>
    <t>Moranhat ,    PIN: 785670</t>
  </si>
  <si>
    <t>bo_44A@licindia.com</t>
  </si>
  <si>
    <t>03754/226153</t>
  </si>
  <si>
    <t>Naharkatia</t>
  </si>
  <si>
    <t>44B</t>
  </si>
  <si>
    <t>Buragohain Mansion ,  MAIN ROAD , NAHARKATIA ,  PIN: 786610</t>
  </si>
  <si>
    <t>bo_44B@licindia.com</t>
  </si>
  <si>
    <t>0374-2911046</t>
  </si>
  <si>
    <t>Doom Dooma</t>
  </si>
  <si>
    <t>44C</t>
  </si>
  <si>
    <t>A. J. Road ,  P.O. DOOM DOOMA ,  ,  PIN: 786151</t>
  </si>
  <si>
    <t>bo_44C@licindia.com</t>
  </si>
  <si>
    <t>03759-240290</t>
  </si>
  <si>
    <t>Dhemaji</t>
  </si>
  <si>
    <t>44D</t>
  </si>
  <si>
    <t>NH-32, P.O. Dhemaji ,  PIN: 787057</t>
  </si>
  <si>
    <t>bo_44D@licindia.com</t>
  </si>
  <si>
    <t>03753-224251</t>
  </si>
  <si>
    <t>Titabar</t>
  </si>
  <si>
    <t>44E</t>
  </si>
  <si>
    <t>Dhodar Ali ,  P.O. TITABAR ,  PIN: 785630</t>
  </si>
  <si>
    <t>bo_44E@licindia.com</t>
  </si>
  <si>
    <t>03771-248414</t>
  </si>
  <si>
    <t>Bokakhat</t>
  </si>
  <si>
    <t>44F</t>
  </si>
  <si>
    <t>NH-37, P.O. Bokakhat ,  PIN: 782612</t>
  </si>
  <si>
    <t>bo_44F@licindia.com</t>
  </si>
  <si>
    <t>03776-268060</t>
  </si>
  <si>
    <t>44G</t>
  </si>
  <si>
    <t>A. T. Road ,  P.O. JORHAT ,  PIN: 785001</t>
  </si>
  <si>
    <t>bo_44G@licindia.com</t>
  </si>
  <si>
    <t>0376-2300302</t>
  </si>
  <si>
    <t>Mokokchung</t>
  </si>
  <si>
    <t>48B</t>
  </si>
  <si>
    <t>Hospital Road ,  P.O. MOKOKCHUNG ,  ,  PIN: 798601</t>
  </si>
  <si>
    <t>bo_48B@licindia.com</t>
  </si>
  <si>
    <t>0369-2226542</t>
  </si>
  <si>
    <t>44BT001</t>
  </si>
  <si>
    <t>PO, Duliajan ,  Near Gagui Market , Dibrugarh ,  PIN: 786610</t>
  </si>
  <si>
    <t>bo_44BT001@licindia.com</t>
  </si>
  <si>
    <t>Silapather</t>
  </si>
  <si>
    <t>44DT001</t>
  </si>
  <si>
    <t>ASTC BUILDING ,  MAIN ROAD -NH 15,    MAIN ROAD SILAPATHER , PO-SILAPATHER ,  PIN: 787059</t>
  </si>
  <si>
    <t>bo_44DT001@licindia.com</t>
  </si>
  <si>
    <t>Gugamukh</t>
  </si>
  <si>
    <t>44DT002</t>
  </si>
  <si>
    <t>LIC of India,  Gugamukh SO ,  P.D. Complex, 3rd Floor, , Po+PS - Gugamukh,   Dist. - Dhemaji   (Assam) ,  PIN: 787034</t>
  </si>
  <si>
    <t>bo_44DT002@licindia.com</t>
  </si>
  <si>
    <t>Dhakuakhana</t>
  </si>
  <si>
    <t>44DT003</t>
  </si>
  <si>
    <t>LIC of India,  Dhakuakhana SO, ,  1st Floor, Baligaon,   W/N - 6,  Dhakuakhana, , Po+PS - Dhakuakhana,   Dist. - Lakhimpur   (Assam) ,  PIN: 787055</t>
  </si>
  <si>
    <t>bo_44DT003@licindia.com</t>
  </si>
  <si>
    <t>Mariani</t>
  </si>
  <si>
    <t>44ET001</t>
  </si>
  <si>
    <t>S. M. Complex, 1st Floor, ,  Mariani Main Raod, Near Rly Gate No. 1, , Post - Mariani,   Dist - Jorhat ,  PIN: 785634</t>
  </si>
  <si>
    <t>bo_44ET001@licindia.com</t>
  </si>
  <si>
    <t>Bihupuria</t>
  </si>
  <si>
    <t>486T001</t>
  </si>
  <si>
    <t>Bihupuria Town, Ward no.3, Badoti road ,  PO-Bihupuia,  , Dist.N.Lakshimpur ,  PIN: 784161</t>
  </si>
  <si>
    <t>bo_486T001@licindia.com</t>
  </si>
  <si>
    <t>Margherita</t>
  </si>
  <si>
    <t>493T001</t>
  </si>
  <si>
    <t>Rajdeep Market Complex ,  Thana Road, Segunbari, Margherita , PO-Margherita, Dt. Tinsukhia ,  PIN: 786181</t>
  </si>
  <si>
    <t>bo_493T001@licindia.com</t>
  </si>
  <si>
    <t>Sarupathar</t>
  </si>
  <si>
    <t>494T001</t>
  </si>
  <si>
    <t>Sarupathar SO ,  Sarupather PO , Dist. Golaghat ,  PIN: 785601</t>
  </si>
  <si>
    <t>bo_494T001@licindia.com</t>
  </si>
  <si>
    <t>Dergaon</t>
  </si>
  <si>
    <t>494T002</t>
  </si>
  <si>
    <t>Tirupati Market, Ward No.7 ,  PHCG Path , Dergaon, Dt. Golaghat ,  PIN: 785614</t>
  </si>
  <si>
    <t>bo_494T002@licindia.com</t>
  </si>
  <si>
    <t>Majuli</t>
  </si>
  <si>
    <t>495T001</t>
  </si>
  <si>
    <t>Majuli, Garamur ,  PO Garamur , Dt. Jorhat ,  PIN: 785104</t>
  </si>
  <si>
    <t>bo_495T001@licindia.com</t>
  </si>
  <si>
    <t>Ganga</t>
  </si>
  <si>
    <t>516T001</t>
  </si>
  <si>
    <t>LIC of India, Ganga Satellite Office ,  T.M. Building, Ganga Market , PO-R.K. Mission, Pepum Pare District ,  PIN: 791113</t>
  </si>
  <si>
    <t>bo_516T001@licindia.com</t>
  </si>
  <si>
    <t>572T001</t>
  </si>
  <si>
    <t>Near College Tiniali ,  Ward No.X, Nazira Town , Dist.Sivsagar ,  PIN: 785685</t>
  </si>
  <si>
    <t>bo_572T001@licindia.com</t>
  </si>
  <si>
    <t>Amguri</t>
  </si>
  <si>
    <t>572T002</t>
  </si>
  <si>
    <t>LIC of India,    Amguri S.O., ,  Ground Floor, Neog Building,  Ward No. 4, , N.H.-61,  PO - Amguri,     Dist.Sivsagar ,  PIN: 785680</t>
  </si>
  <si>
    <t>bo_572T002@licindia.com</t>
  </si>
  <si>
    <t>Kharagpur</t>
  </si>
  <si>
    <t>Midnapore</t>
  </si>
  <si>
    <t>Barapathar Cantt ,  P.O. &amp; DIST. MIDNAPORE(W) ,  ,  PIN: 721101</t>
  </si>
  <si>
    <t>bo_466@licindia.com</t>
  </si>
  <si>
    <t xml:space="preserve">03222-276174 </t>
  </si>
  <si>
    <t xml:space="preserve">Contai                        </t>
  </si>
  <si>
    <t>Manohar Chak ,  P.O. CONTAI  , DIST. MIDNAPORE  ,  PIN: 721404</t>
  </si>
  <si>
    <t>bo_467@licindia.com</t>
  </si>
  <si>
    <t xml:space="preserve">03220-255012 </t>
  </si>
  <si>
    <t xml:space="preserve">Tamluk            </t>
  </si>
  <si>
    <t>Padumbasan ,  P.O.TAMLUK  , DIST.MIDNAPORE   ,  PIN: 721636</t>
  </si>
  <si>
    <t>bo_469@licindia.com</t>
  </si>
  <si>
    <t xml:space="preserve">03228-266039 </t>
  </si>
  <si>
    <t>Ghatal</t>
  </si>
  <si>
    <t>P.O. Ghatal ,  DIST. MIDNAPORE(W) ,  PIN: 721212</t>
  </si>
  <si>
    <t>bo_473@licindia.com</t>
  </si>
  <si>
    <t xml:space="preserve">03225-255200 </t>
  </si>
  <si>
    <t>Kusum Apartment ,  O.T.ROAD, INDA , P.O. KHARAGPUR, DIST. MIDNAPORE ,  PIN: 721305</t>
  </si>
  <si>
    <t>bo_594@licindia.com</t>
  </si>
  <si>
    <t xml:space="preserve">03222-225019 </t>
  </si>
  <si>
    <t>Garhbeta</t>
  </si>
  <si>
    <t>P.O. Garhbeta ,  DIST. MIDNAPORE(WEST ,  PIN: 721127</t>
  </si>
  <si>
    <t>bo_4012@licindia.com</t>
  </si>
  <si>
    <t xml:space="preserve">03227-265291 </t>
  </si>
  <si>
    <t>Haldia</t>
  </si>
  <si>
    <t>43A</t>
  </si>
  <si>
    <t>Jeevan Jyoti Building ,  BASUDEBPUR, P.O. KHANJANCHAK , MIDNAPORE(E) ,  PIN: 721602</t>
  </si>
  <si>
    <t>bo_43A@licindia.com</t>
  </si>
  <si>
    <t xml:space="preserve">03224-275512 </t>
  </si>
  <si>
    <t>Jhargram</t>
  </si>
  <si>
    <t>43D</t>
  </si>
  <si>
    <t>Raghunathpur ,  P.O. JHARGRAM , Dist - Jhargram       West Bengal ,  PIN: 721507</t>
  </si>
  <si>
    <t>bo_43D@licindia.com</t>
  </si>
  <si>
    <t xml:space="preserve">03221-255054 </t>
  </si>
  <si>
    <t>Egra</t>
  </si>
  <si>
    <t>43F</t>
  </si>
  <si>
    <t>Howrah-Bhagabanpur Road ,  P.O. EGRA , DIST. MIDNAPORE ,  PIN: 721127</t>
  </si>
  <si>
    <t>bo_43F@licindia.com</t>
  </si>
  <si>
    <t xml:space="preserve">03220-244260 </t>
  </si>
  <si>
    <t xml:space="preserve">Kharagpur                        </t>
  </si>
  <si>
    <t>43I</t>
  </si>
  <si>
    <t>Malancha Road ,  NEAR LAL BANGLOW  , P.O. NIMPURA, KHARAGPUR  ,  PIN: 721304</t>
  </si>
  <si>
    <t>bo_43I@licindia.com</t>
  </si>
  <si>
    <t xml:space="preserve">03222-253516 </t>
  </si>
  <si>
    <t>Goaltore</t>
  </si>
  <si>
    <t>4012T001</t>
  </si>
  <si>
    <t>Shuvadeep Lodge, Near Hoomgarh More,   Post - Goaltore , Dist - Pashchim Medinipur  WB ,  PIN: 721128</t>
  </si>
  <si>
    <t>bo_4012T001@licindia.com</t>
  </si>
  <si>
    <t xml:space="preserve">03227-288287 </t>
  </si>
  <si>
    <t>Mahishadal</t>
  </si>
  <si>
    <t>43AT001</t>
  </si>
  <si>
    <t>Mahishadal, PO+PS-Mahishadal ,  Dt. Purba Medinipur ,   PIN: 721628</t>
  </si>
  <si>
    <t>bo_43AT001@licindia.com</t>
  </si>
  <si>
    <t xml:space="preserve">03224-240891 </t>
  </si>
  <si>
    <t>Nandakumar</t>
  </si>
  <si>
    <t>43AT002</t>
  </si>
  <si>
    <t>Khejurberia ,  Nandakumar , Purba Medinipur ,  PIN: 721632</t>
  </si>
  <si>
    <t>bo_43AT002@licindia.com</t>
  </si>
  <si>
    <t xml:space="preserve">03228-275009 </t>
  </si>
  <si>
    <t>Gopiballavpur</t>
  </si>
  <si>
    <t>43DT001</t>
  </si>
  <si>
    <t>Gopiballavpur ,  PO-Gopiballavpur , Dt. Paschim Medinipur ,  PIN: 721506</t>
  </si>
  <si>
    <t>bo_43DT001@licindia.com</t>
  </si>
  <si>
    <t>Mangalmaro</t>
  </si>
  <si>
    <t>43FT001</t>
  </si>
  <si>
    <t>PO-Monglamaro ,  Dt-Purba Medinipur ,  PIN: 721634</t>
  </si>
  <si>
    <t>bo_43FT001@licindia.com</t>
  </si>
  <si>
    <t xml:space="preserve">03220-249822 </t>
  </si>
  <si>
    <t>Mohanpur</t>
  </si>
  <si>
    <t>43FT002</t>
  </si>
  <si>
    <t>AT Sanghati Bipani ,  PO-Mohanpur , Dist.Paschim Medinipur ,  PIN: 721436</t>
  </si>
  <si>
    <t>bo_43FT002@licindia.com</t>
  </si>
  <si>
    <t xml:space="preserve">03220-232022 </t>
  </si>
  <si>
    <t>Bali Chak</t>
  </si>
  <si>
    <t>466T001</t>
  </si>
  <si>
    <t>Vill. +PO -Gholai  ,  P.S.-BALICHAK , At&amp;PO-BaliChak ,  PIN: 721124</t>
  </si>
  <si>
    <t>bo_466T001@licindia.com</t>
  </si>
  <si>
    <t xml:space="preserve">03222-244234 </t>
  </si>
  <si>
    <t>Keshpur</t>
  </si>
  <si>
    <t>466T002</t>
  </si>
  <si>
    <t>Keshpur Gram Panchayat Building ,  VILLAGE &amp; POST KESHPUR , W MEDINIPUR DISTRICT ,  PIN: 721150</t>
  </si>
  <si>
    <t>bo_466T002@licindia.com</t>
  </si>
  <si>
    <t xml:space="preserve">03227-250734 </t>
  </si>
  <si>
    <t xml:space="preserve">Math Chandipur        </t>
  </si>
  <si>
    <t>467T001</t>
  </si>
  <si>
    <t>Vill. +PO Mathchandipur ,  P.O. CONTAI    , DIST. MIDNAPORE  ,  PIN: 721659</t>
  </si>
  <si>
    <t>bo_467T001@licindia.com</t>
  </si>
  <si>
    <t xml:space="preserve">03228-272921 </t>
  </si>
  <si>
    <t>467T002</t>
  </si>
  <si>
    <t>LIC Ramnagar SO ,  PO+PS-Ramnagar , Dist. East Midnapur ,  PIN: 721421</t>
  </si>
  <si>
    <t>bo_467T002@licindia.com</t>
  </si>
  <si>
    <t xml:space="preserve">03220-264999 </t>
  </si>
  <si>
    <t>Nandigram</t>
  </si>
  <si>
    <t>467T003</t>
  </si>
  <si>
    <t>Near Nandigram Sitananda College ,  At PO Nandigram ,  PIN: 721631</t>
  </si>
  <si>
    <t>bo_467T003@licindia.com</t>
  </si>
  <si>
    <t xml:space="preserve">03224-232091 </t>
  </si>
  <si>
    <t>Heria</t>
  </si>
  <si>
    <t>467T004</t>
  </si>
  <si>
    <t>AT-HERIA ,  P.O.-HERIA , PS – KHEJURI ,  PIN: 721430</t>
  </si>
  <si>
    <t>bo_467T004@licindia.com</t>
  </si>
  <si>
    <t xml:space="preserve">03220-276020 </t>
  </si>
  <si>
    <t xml:space="preserve">Mecheda              </t>
  </si>
  <si>
    <t>469T001</t>
  </si>
  <si>
    <t>Hotel Golap, ,  Shantipur , PO MECHEDA ,  PIN: 721137</t>
  </si>
  <si>
    <t>bo_469T001@licindia.com</t>
  </si>
  <si>
    <t xml:space="preserve">03228-231902 </t>
  </si>
  <si>
    <t>469T002</t>
  </si>
  <si>
    <t>ViII-Bahargram ,  PO+PS-Panskura , Dist.East Midnapur ,  PIN: 721139</t>
  </si>
  <si>
    <t>bo_469T002@licindia.com</t>
  </si>
  <si>
    <t xml:space="preserve">03228-252678 </t>
  </si>
  <si>
    <t>Moina</t>
  </si>
  <si>
    <t>469T003</t>
  </si>
  <si>
    <t>VIII-Anandapur ,  PO+PS -Moina , Dist.-East Midnapur ,  PIN: 721629</t>
  </si>
  <si>
    <t>bo_469T003@licindia.com</t>
  </si>
  <si>
    <t xml:space="preserve">03228-260399 </t>
  </si>
  <si>
    <t>473T001</t>
  </si>
  <si>
    <t>Daspur Bazar ,  Thatal Panskura Road , Pachim Midnapur ,  PIN: 721221</t>
  </si>
  <si>
    <t>bo_473T001@licindia.com</t>
  </si>
  <si>
    <t xml:space="preserve">03225-253600 </t>
  </si>
  <si>
    <t>Khirpai</t>
  </si>
  <si>
    <t>473T002</t>
  </si>
  <si>
    <t>Vill. + PO -Jara ,  C/o Sri Ajit Kr.Chowdhury, Halder Dighi , PO-Khirpai, Dt. Midnapur(W) ,  PIN: 721232</t>
  </si>
  <si>
    <t>bo_473T002@licindia.com</t>
  </si>
  <si>
    <t xml:space="preserve">03225-260885 </t>
  </si>
  <si>
    <t>594T001</t>
  </si>
  <si>
    <t>Pachhan Apartment, Belda ,  Post - Belda , Dt-Paschim Medinipur ,  PIN: 721421</t>
  </si>
  <si>
    <t>bo_594T001@licindia.com</t>
  </si>
  <si>
    <t xml:space="preserve">03229-256826 </t>
  </si>
  <si>
    <t>Kaushallya</t>
  </si>
  <si>
    <t>594T002</t>
  </si>
  <si>
    <t>Mangaliki, Kaushallaya More ,  District Midnapore (W) ,  PIN: 721124</t>
  </si>
  <si>
    <t>bo_594T002@licindia.com</t>
  </si>
  <si>
    <t xml:space="preserve">03222-255406 </t>
  </si>
  <si>
    <t>KMDO-1</t>
  </si>
  <si>
    <t>Kolkata</t>
  </si>
  <si>
    <t>7, Council House Street ,  KOLKATA ,  ,  PIN: 700001</t>
  </si>
  <si>
    <t>bo_412@licindia.com</t>
  </si>
  <si>
    <t>03322483879</t>
  </si>
  <si>
    <t>bo_413@licindia.com</t>
  </si>
  <si>
    <t>03322485612</t>
  </si>
  <si>
    <t>64, G.C. Avenue ,  KOLKATA ,  PIN: 700001</t>
  </si>
  <si>
    <t>bo_414@licindia.com</t>
  </si>
  <si>
    <t>03322155958</t>
  </si>
  <si>
    <t xml:space="preserve">Kolkata                        </t>
  </si>
  <si>
    <t>Ilaco House ,  1&amp;3, BRABOURNE ROAD   , KOLKATA ,  PIN: 700001</t>
  </si>
  <si>
    <t>bo_415@licindia.com</t>
  </si>
  <si>
    <t>03322306571</t>
  </si>
  <si>
    <t>22, C.R. Avenue,  KOLKATA ,  PIN: 700072</t>
  </si>
  <si>
    <t>bo_416@licindia.com</t>
  </si>
  <si>
    <t>03322125724</t>
  </si>
  <si>
    <t>14, Madan Street ,  KOLKATA ,  PIN: 700072</t>
  </si>
  <si>
    <t>bo_417@licindia.com</t>
  </si>
  <si>
    <t>03322127558</t>
  </si>
  <si>
    <t>LIC of India ,  1&amp;3 Brabourne Road , Kolkata-1 ,  PIN: 700001</t>
  </si>
  <si>
    <t>bo_418@licindia.com</t>
  </si>
  <si>
    <t>03322309747</t>
  </si>
  <si>
    <t>Rallis Building ,  16, HARE STREET , KOLKATA ,  PIN: 700001</t>
  </si>
  <si>
    <t>bo_419@licindia.com</t>
  </si>
  <si>
    <t>03322482489</t>
  </si>
  <si>
    <t>131/A, B.B. Ganguly Street ,  KOLKATA ,   PIN: 700012</t>
  </si>
  <si>
    <t>bo_421@licindia.com</t>
  </si>
  <si>
    <t>03322277338</t>
  </si>
  <si>
    <t>29, N. S. Road  ,  KOLKATA  ,  PIN: 700001</t>
  </si>
  <si>
    <t>bo_422@licindia.com</t>
  </si>
  <si>
    <t>03322131156</t>
  </si>
  <si>
    <t>bo_423@licindia.com</t>
  </si>
  <si>
    <t>03322308121</t>
  </si>
  <si>
    <t>15, C.R. Avenue ,  KOLKATA ,  PIN: 700072</t>
  </si>
  <si>
    <t>bo_428@licindia.com</t>
  </si>
  <si>
    <t>03322128349</t>
  </si>
  <si>
    <t>Hindusthan Building ,  4,C.RAVENUE , KOLKATA ,  PIN: 700072</t>
  </si>
  <si>
    <t>bo_440@licindia.com</t>
  </si>
  <si>
    <t>03322124179</t>
  </si>
  <si>
    <t>H.B. Annexe ,  4,C.R.AVENUE , KOLKATA ,  PIN: 700072</t>
  </si>
  <si>
    <t>bo_540@licindia.com</t>
  </si>
  <si>
    <t>03322124814</t>
  </si>
  <si>
    <t>bo_576@licindia.com</t>
  </si>
  <si>
    <t>bo_577@licindia.com</t>
  </si>
  <si>
    <t>03322124574</t>
  </si>
  <si>
    <t>41H</t>
  </si>
  <si>
    <t>102, Aurobinda Saranhi ,  4TH FLOOR , KOLKATA ,  PIN: 700004</t>
  </si>
  <si>
    <t>bo_41H@licindia.com</t>
  </si>
  <si>
    <t>03325557422</t>
  </si>
  <si>
    <t>Beliaghata</t>
  </si>
  <si>
    <t>41I</t>
  </si>
  <si>
    <t>30D, Harmohan Ghosh Lane ,  KOLKATA ,  PIN: 700085</t>
  </si>
  <si>
    <t>bo_41I@licindia.com</t>
  </si>
  <si>
    <t>03323713617</t>
  </si>
  <si>
    <t>Burrabazar</t>
  </si>
  <si>
    <t>41L</t>
  </si>
  <si>
    <t>9, Brabourne Road ,  BOMBAY MUTUAL BLDG. , 5TH FLOOR, KOLKATA ,  PIN: 700001</t>
  </si>
  <si>
    <t>bo_41L@licindia.com</t>
  </si>
  <si>
    <t>41N</t>
  </si>
  <si>
    <t>63A, College Street ,  1ST FLOOR , KOLKATA ,  PIN: 700073</t>
  </si>
  <si>
    <t>bo_41N@licindia.com</t>
  </si>
  <si>
    <t>03322156918</t>
  </si>
  <si>
    <t>41S</t>
  </si>
  <si>
    <t>bo_41S@licindia.com</t>
  </si>
  <si>
    <t>03322125744</t>
  </si>
  <si>
    <t>41T</t>
  </si>
  <si>
    <t>Oriental Building ,  Dr. S P Sarani , Kolkata ,  PIN: 700001</t>
  </si>
  <si>
    <t>bo_41T@licindia.com</t>
  </si>
  <si>
    <t>03322420426</t>
  </si>
  <si>
    <t>41U</t>
  </si>
  <si>
    <t>bo_41U@licindia.com</t>
  </si>
  <si>
    <t>03322124580</t>
  </si>
  <si>
    <t>415T001</t>
  </si>
  <si>
    <t>Ilaco House  ,  1&amp;3, BRABOURNE ROAD  , KOLKATA ,  PIN: 700001</t>
  </si>
  <si>
    <t>bo_415T001@licindia.com</t>
  </si>
  <si>
    <t>03322571056</t>
  </si>
  <si>
    <t>41HT001</t>
  </si>
  <si>
    <t>SO Five Point Crossing ,  14A&amp;B, Mahendra Bose Lane , Shyam Bazar, Kolkata ,  PIN: 700067</t>
  </si>
  <si>
    <t xml:space="preserve">BM(I/C)  </t>
  </si>
  <si>
    <t>bo_41HT001@licindia.com</t>
  </si>
  <si>
    <t>Sealdah</t>
  </si>
  <si>
    <t>421T001</t>
  </si>
  <si>
    <t>Sealdah SO, LIC of India ,  213A,B.B. Ganguly Street , Kolkata ,  PIN: 700012</t>
  </si>
  <si>
    <t>bo_421T001@licindia.com</t>
  </si>
  <si>
    <t>03323256800</t>
  </si>
  <si>
    <t>422T001</t>
  </si>
  <si>
    <t>29, N.S. Road  ,  KOLKATA  ,  PIN: 700001</t>
  </si>
  <si>
    <t>bo_422T001@licindia.com</t>
  </si>
  <si>
    <t>KMDO-2</t>
  </si>
  <si>
    <t>Jadavpur</t>
  </si>
  <si>
    <t>27G, Raja S.C. Mallick Road ,  KOLKATA ,   PIN: 700032</t>
  </si>
  <si>
    <t xml:space="preserve"> CM(I/C)</t>
  </si>
  <si>
    <t>bo_400@licindia.com</t>
  </si>
  <si>
    <t>0332460-1182</t>
  </si>
  <si>
    <t>23A/44X, Diamond Harbour Road ,  1st Floor, Jeevan Tara , KOLKATA ,  PIN: 700053</t>
  </si>
  <si>
    <t>bo_425@licindia.com</t>
  </si>
  <si>
    <t>0332396-0226</t>
  </si>
  <si>
    <t>Jeevan Jyoti ,  47, ASHUTOSH MUKHERJEE ROAD , KOLKLATA ,  PIN: 700025</t>
  </si>
  <si>
    <t xml:space="preserve"> SBM(I/C)</t>
  </si>
  <si>
    <t>bo_426@licindia.com</t>
  </si>
  <si>
    <t>033-24543896</t>
  </si>
  <si>
    <t xml:space="preserve">Diamond Harbour     </t>
  </si>
  <si>
    <t>Diamond Harbour  ,  24-PGS(S)   ,  PIN: 743331</t>
  </si>
  <si>
    <t>bo_427@licindia.com</t>
  </si>
  <si>
    <t>031-74255001</t>
  </si>
  <si>
    <t>Budge Budge</t>
  </si>
  <si>
    <t>8/2, Deshbandhu Chittaranjan Road ,  BUDGE BUDGE , 24 PGS(S) ,  PIN: 700137</t>
  </si>
  <si>
    <t>bo_439@licindia.com</t>
  </si>
  <si>
    <t>0332470-1624</t>
  </si>
  <si>
    <t>Queens' Mansion ,  RUSSEL STREET , KOLKATA ,  PIN: 700071</t>
  </si>
  <si>
    <t xml:space="preserve"> BM(I/C)</t>
  </si>
  <si>
    <t>bo_450@licindia.com</t>
  </si>
  <si>
    <t>0332229-3359</t>
  </si>
  <si>
    <t>Queens' Mansion ,  12, RUSSEL STREET , KOLKATA ,  PIN: 700071</t>
  </si>
  <si>
    <t>bo_505@licindia.com</t>
  </si>
  <si>
    <t>0332229-4733</t>
  </si>
  <si>
    <t xml:space="preserve">Baruipur              </t>
  </si>
  <si>
    <t>41A</t>
  </si>
  <si>
    <t>Padma Pukur ,  KULPI ROAD  , BARUIPUR, 24-PGS(S)  ,  PIN: 700144</t>
  </si>
  <si>
    <t>bo_41A@licindia.com</t>
  </si>
  <si>
    <t>0332433-8749</t>
  </si>
  <si>
    <t>41D</t>
  </si>
  <si>
    <t>620, Diamond Harbour Road ,  KOLKATA ,  PIN: 700034</t>
  </si>
  <si>
    <t>bo_41D@licindia.com</t>
  </si>
  <si>
    <t>0332468-9635</t>
  </si>
  <si>
    <t>Kasba</t>
  </si>
  <si>
    <t>41E</t>
  </si>
  <si>
    <t>Gariahat Market Complex, 2nd floor,  212, Rash Behari Avenue, KOLKATA ,  kolkata ,  PIN: 700019</t>
  </si>
  <si>
    <t>bo_41E@licindia.com</t>
  </si>
  <si>
    <t>033-24401457</t>
  </si>
  <si>
    <t>41F</t>
  </si>
  <si>
    <t>Dhanasree Tower ,  Kidderpore , KOLKATA  ,  PIN: 700023</t>
  </si>
  <si>
    <t xml:space="preserve"> SBM (I/C)</t>
  </si>
  <si>
    <t>bo_41F@licindia.com</t>
  </si>
  <si>
    <t>0332448-0191</t>
  </si>
  <si>
    <t>Bhowanipur</t>
  </si>
  <si>
    <t>41G</t>
  </si>
  <si>
    <t>6/1, Ramesh Mitra Road ,  KOLKATA ,   PIN: 700025</t>
  </si>
  <si>
    <t>bo_41G@licindia.com</t>
  </si>
  <si>
    <t>0332475-3120</t>
  </si>
  <si>
    <t>Gariahat</t>
  </si>
  <si>
    <t>41J</t>
  </si>
  <si>
    <t>Gariahat Market Complex, 2nd floor, 212, Rash Behari Avenue, KOLKATA ,  kolkata ,  PIN: 700019</t>
  </si>
  <si>
    <t>bo_41J@licindia.com</t>
  </si>
  <si>
    <t>41K</t>
  </si>
  <si>
    <t>2nd &amp; 3rd Floor, Park Circus ,  36,Syed Amir Ali Avenue, , KOLKATA ,  PIN: 700017</t>
  </si>
  <si>
    <t>bo_41K@licindia.com</t>
  </si>
  <si>
    <t>0332287-9974</t>
  </si>
  <si>
    <t>Amtala</t>
  </si>
  <si>
    <t>41M</t>
  </si>
  <si>
    <t>Amtala Hat ,  P.O. KANYANAGAR , AMTALA, 24-pGS(S) ,  PIN: 743337</t>
  </si>
  <si>
    <t>bo_41M@licindia.com</t>
  </si>
  <si>
    <t>0332470-9390</t>
  </si>
  <si>
    <t>Canning</t>
  </si>
  <si>
    <t>41P</t>
  </si>
  <si>
    <t>P.O Canning Town ,  24 PGS(S) , PIN: 743329</t>
  </si>
  <si>
    <t>bo_41P@licindia.com</t>
  </si>
  <si>
    <t>03218-255320</t>
  </si>
  <si>
    <t>41Q</t>
  </si>
  <si>
    <t>Jeevan Sudha ,  5TH FLOOR , 42/C, CHOWRINGHEE ROAD, KOLKATA ,  PIN: 700071</t>
  </si>
  <si>
    <t>bo_41Q@licindia.com</t>
  </si>
  <si>
    <t>0332288-9939</t>
  </si>
  <si>
    <t>41R</t>
  </si>
  <si>
    <t>1/1, Flight LT. Tapan Chowdhury Avenue ,  Rabindra Sarovar, , KOLKATA ,  PIN: 700026</t>
  </si>
  <si>
    <t>bo_41R@licindia.com</t>
  </si>
  <si>
    <t>0332481-3557</t>
  </si>
  <si>
    <t>Gaia</t>
  </si>
  <si>
    <t>400T001</t>
  </si>
  <si>
    <t>1st Floor, OM Realty,   95, East Balia, Garia Station Road , Kolkata ,  PIN: 700084</t>
  </si>
  <si>
    <t>bo_400T001@licindia.com</t>
  </si>
  <si>
    <t xml:space="preserve">Joynagar            </t>
  </si>
  <si>
    <t>41AT001</t>
  </si>
  <si>
    <t>C/o Baruipur Branch Office ,  JOYNAGAR MOZILPUR , JOYNAGAR, Dist - 24PGS(SOUTH) ,  PIN: 743337</t>
  </si>
  <si>
    <t>bo_41AT001@licindia.com</t>
  </si>
  <si>
    <t>Sonarpur</t>
  </si>
  <si>
    <t>41AT002</t>
  </si>
  <si>
    <t>Sushila Shopping Complex ,  Sonarpur More (auto stand) , Sonarpur Stn.Rd.,PO-Sonarpur,Kolkata ,  PIN: 700150</t>
  </si>
  <si>
    <t>bo_41AT002@licindia.com</t>
  </si>
  <si>
    <t>Ghatakpukur</t>
  </si>
  <si>
    <t>41AT003</t>
  </si>
  <si>
    <t>VII-Ghatakpukur, PO-Bhangar ,  Govindapur , Dt.24 Parganas(South) ,  PIN: 743502</t>
  </si>
  <si>
    <t>bo_41AT003@licindia.com</t>
  </si>
  <si>
    <t>Raidighi</t>
  </si>
  <si>
    <t>41AT004</t>
  </si>
  <si>
    <t>Village + PO Raidighi ,  PS - Raidighi , Dist.24 PGS (S) ,  PIN: 743383</t>
  </si>
  <si>
    <t>bo_41AT004@licindia.com</t>
  </si>
  <si>
    <t>Kasba Goldpark</t>
  </si>
  <si>
    <t>41ET001</t>
  </si>
  <si>
    <t>170,Santipally, 2nd floor ,  Kasba , Kolkata ,  PIN: 700107</t>
  </si>
  <si>
    <t>bo_41ET001@licindia.com</t>
  </si>
  <si>
    <t>41FT001</t>
  </si>
  <si>
    <t>R6A Garden Reach Road ,  1st Floor, PS-Metiabruz , Kolkata ,  PIN: 700024</t>
  </si>
  <si>
    <t>bo_41FT001@licindia.com</t>
  </si>
  <si>
    <t>Fatehpur</t>
  </si>
  <si>
    <t>41MT001</t>
  </si>
  <si>
    <t>PO-Fatehpur ,  Dist. South 24 Parganas , Fatehpur ,  PIN: 743513</t>
  </si>
  <si>
    <t>bo_41MT001@licindia.com</t>
  </si>
  <si>
    <t>Basanti</t>
  </si>
  <si>
    <t>41PT001</t>
  </si>
  <si>
    <t>Gitanjali Bhavan,  1st Floor,  Vill+PO - Sonakhali,     PS - Basanti , Dist. - 24 PGS(S) ,  PIN: 743312</t>
  </si>
  <si>
    <t>bo_41PT001@licindia.com</t>
  </si>
  <si>
    <t>425T001</t>
  </si>
  <si>
    <t>41, ANSC Bose Road ,  227, NSC Bose Road , Kolkata ,  PIN: 700047</t>
  </si>
  <si>
    <t xml:space="preserve"> BM(IC)</t>
  </si>
  <si>
    <t>bo_425T001@licindia.com</t>
  </si>
  <si>
    <t>426T001</t>
  </si>
  <si>
    <t>Bashundhara, Gr.floor ,  25B, QUEEN'S MANSION, GATE NO 3 , 12 PARK STREET, KOLKATA – 700071 ,  PIN: 700071</t>
  </si>
  <si>
    <t>bo_426T001@licindia.com</t>
  </si>
  <si>
    <t xml:space="preserve">Kakdwip              </t>
  </si>
  <si>
    <t>427T001</t>
  </si>
  <si>
    <t>C/o Diamond Harbour BO ,  PO+PS KAKDWIP , 24-PGS(S) ,  PIN: 743347</t>
  </si>
  <si>
    <t>bo_427T001@licindia.com</t>
  </si>
  <si>
    <t>Bijoyganj</t>
  </si>
  <si>
    <t>427T002</t>
  </si>
  <si>
    <t>Bijayganj Bazar ,  PO-Bijoyganj    PS - Mandirbazar , Dist.24 PGS (S) ,  PIN: 743343</t>
  </si>
  <si>
    <t>bo_427T002@licindia.com</t>
  </si>
  <si>
    <t>439T001</t>
  </si>
  <si>
    <t>Anandniketan ,  Budge Budge Trunk Road , Bata More, Mahestala,Kolkata ,  PIN: 700141</t>
  </si>
  <si>
    <t>bo_439T001@licindia.com</t>
  </si>
  <si>
    <t>439T002</t>
  </si>
  <si>
    <t>VILL-DONGARIA, NEAR  RAIPUR ,  PO-DONGARIA , PS-NODAKHALI,DIST-SOUTH 24 PARGANAS, WEST BENGAL ,  PIN: 743318</t>
  </si>
  <si>
    <t>bo_439T002@licindia.com</t>
  </si>
  <si>
    <t>KSDO</t>
  </si>
  <si>
    <t>342, Jessore Road  ,  KOLKATA  ,   PIN: 700089</t>
  </si>
  <si>
    <t>bo_424@licindia.com</t>
  </si>
  <si>
    <t xml:space="preserve">033-25220193 </t>
  </si>
  <si>
    <t xml:space="preserve">Andaman                 </t>
  </si>
  <si>
    <t>Gandhi Nagar   ,  PORT BLAIR    , A&amp;N Island   ,  PIN: 744101</t>
  </si>
  <si>
    <t>bo_429@licindia.com</t>
  </si>
  <si>
    <t xml:space="preserve">03192-232607 </t>
  </si>
  <si>
    <t>Baranagar</t>
  </si>
  <si>
    <t>41, Bhaga Jatin Road ,  BARANAGAR , KOLKATA ,  PIN: 700036</t>
  </si>
  <si>
    <t>bo_430@licindia.com</t>
  </si>
  <si>
    <t xml:space="preserve">033-25771256 </t>
  </si>
  <si>
    <t xml:space="preserve">Barrackpore             </t>
  </si>
  <si>
    <t>Saheed Mangal Pandey Sarani, ,  BARRACKPORE, , KOLKATA ,  PIN: 700120</t>
  </si>
  <si>
    <t>bo_431@licindia.com</t>
  </si>
  <si>
    <t xml:space="preserve">033-25920317 </t>
  </si>
  <si>
    <t>Basirhat</t>
  </si>
  <si>
    <t>Sarat Biswas Road, ,  KACHARIPARA ROAD , BASIRHAT ,  PIN: 743411</t>
  </si>
  <si>
    <t>bo_432@licindia.com</t>
  </si>
  <si>
    <t xml:space="preserve">03217-266439 </t>
  </si>
  <si>
    <t>Habra</t>
  </si>
  <si>
    <t>Parilal Marketing Complex ,  JIRAT ROAD , HABRA ,  PIN: 743623</t>
  </si>
  <si>
    <t>bo_433@licindia.com</t>
  </si>
  <si>
    <t xml:space="preserve">03216-237075 </t>
  </si>
  <si>
    <t xml:space="preserve">Naihati                 </t>
  </si>
  <si>
    <t>48, Arabinda Road    ,  P.O. NAIHATI   , DIST. 24-PGS.(N)   ,  PIN: 743165</t>
  </si>
  <si>
    <t>bo_435@licindia.com</t>
  </si>
  <si>
    <t xml:space="preserve">033-25812726 </t>
  </si>
  <si>
    <t>Kalyani</t>
  </si>
  <si>
    <t>Jeevan Jyoti, Central Park ,  B BLOCK,P.O. KALYANI, , NADIA ,  PIN: 711235</t>
  </si>
  <si>
    <t>bo_436@licindia.com</t>
  </si>
  <si>
    <t>033-25829707</t>
  </si>
  <si>
    <t>Krishnagar</t>
  </si>
  <si>
    <t>5/1A, D.L. Roy Road ,  P.O. KRISHNAGAR , NADIA ,  PIN: 741101</t>
  </si>
  <si>
    <t>bo_445@licindia.com</t>
  </si>
  <si>
    <t xml:space="preserve">03472-252896 </t>
  </si>
  <si>
    <t>Berhampore</t>
  </si>
  <si>
    <t>Krishna Nath Road ,  BERHAMPORE , MURSHIDABAD ,  PIN: 742101</t>
  </si>
  <si>
    <t>bo_446@licindia.com</t>
  </si>
  <si>
    <t xml:space="preserve">03482-258491 </t>
  </si>
  <si>
    <t>Raghunathganj</t>
  </si>
  <si>
    <t>Mackenzie Park Road ,  P.O. RAGHUNATHGANJ ,  ,  PIN: 742225</t>
  </si>
  <si>
    <t>bo_447@licindia.com</t>
  </si>
  <si>
    <t xml:space="preserve">03483-266220 </t>
  </si>
  <si>
    <t>Barasat</t>
  </si>
  <si>
    <t>12A, Jessore Road  ,  DAK BUNGLOW MORE   , BARASAT  ,  PIN: 743201</t>
  </si>
  <si>
    <t>bo_484@licindia.com</t>
  </si>
  <si>
    <t>033-25522889</t>
  </si>
  <si>
    <t xml:space="preserve">Nabadwip                        </t>
  </si>
  <si>
    <t>Mahanam Math Building   ,  PORAMATALA ROAD, SRIDHAM   , P.O. NABADWIP, NADIA  ,  PIN: 741302</t>
  </si>
  <si>
    <t>bo_4015@licindia.com</t>
  </si>
  <si>
    <t>03472240600</t>
  </si>
  <si>
    <t>CF-163, Sector-1 ,  SALT LAKE , KOLKATA ,  PIN: 700064</t>
  </si>
  <si>
    <t>bo_4017@licindia.com</t>
  </si>
  <si>
    <t xml:space="preserve">033-23588049 </t>
  </si>
  <si>
    <t>41B</t>
  </si>
  <si>
    <t>CF-335, Salt Lake City ,  SALT LAKE BR.OFFICE ,   PIN: 700064</t>
  </si>
  <si>
    <t>bo_41B@licindia.com</t>
  </si>
  <si>
    <t xml:space="preserve">033-23375007 </t>
  </si>
  <si>
    <t>Solepur</t>
  </si>
  <si>
    <t>41C</t>
  </si>
  <si>
    <t>17, Barasat Road,  P.O. SODEPUR , 24-PGS(N) ,  PIN: 743178</t>
  </si>
  <si>
    <t>bo_41C@licindia.com</t>
  </si>
  <si>
    <t xml:space="preserve">033-25954420 </t>
  </si>
  <si>
    <t>Ranaghat</t>
  </si>
  <si>
    <t>42A</t>
  </si>
  <si>
    <t>Commercial Complex ,  RANAGHAT MUNICIPALITY , RANAGHAT ,  PIN: 741201</t>
  </si>
  <si>
    <t>bo_42A@licindia.com</t>
  </si>
  <si>
    <t xml:space="preserve">03473-210100 </t>
  </si>
  <si>
    <t>Bongaon</t>
  </si>
  <si>
    <t>42B</t>
  </si>
  <si>
    <t>Ramnagar Road, ,  (BEHIND SBI) P.O. BONGAON,  ,  ,  PIN: 743235</t>
  </si>
  <si>
    <t>bo_42B@licindia.com</t>
  </si>
  <si>
    <t>03215-258069</t>
  </si>
  <si>
    <t>Kandi</t>
  </si>
  <si>
    <t>42C</t>
  </si>
  <si>
    <t>Nutanhat ,  KANDI THANA,P.O. KANDI , MURSHIDABAD ,  PIN: 742137</t>
  </si>
  <si>
    <t>bo_42C@licindia.com</t>
  </si>
  <si>
    <t xml:space="preserve">03484-255417 </t>
  </si>
  <si>
    <t>42D</t>
  </si>
  <si>
    <t>18/1, Manujendra Dutta Road ,  Dum Dum Branch Office , Kolkata ,  PIN: 700028</t>
  </si>
  <si>
    <t>bo_42D@licindia.com</t>
  </si>
  <si>
    <t xml:space="preserve">033-25790957 </t>
  </si>
  <si>
    <t>Jiaganj</t>
  </si>
  <si>
    <t>42E</t>
  </si>
  <si>
    <t>Fultala ,  P.O. JIAGANJ , MURSHIDABAD ,  PIN: 742123</t>
  </si>
  <si>
    <t>bo_42E@licindia.com</t>
  </si>
  <si>
    <t xml:space="preserve">03483-255254 </t>
  </si>
  <si>
    <t>42F</t>
  </si>
  <si>
    <t>Padia Market Building ,  R.N.TAGORE ROAD , P.O. KRISHNAGAR ,  PIN: 741101</t>
  </si>
  <si>
    <t>bo_42F@licindia.com</t>
  </si>
  <si>
    <t>03472-259321</t>
  </si>
  <si>
    <t>Chak Islampur</t>
  </si>
  <si>
    <t>42G</t>
  </si>
  <si>
    <t>P.O. Islampur ,  DIST MURSHIDABAD ,   PIN: 742304</t>
  </si>
  <si>
    <t>bo_42G@licindia.com</t>
  </si>
  <si>
    <t xml:space="preserve">03481-236114  </t>
  </si>
  <si>
    <t>42H</t>
  </si>
  <si>
    <t>46/1/C, B.T. Road ,  KOLKATA ,   PIN: 700002</t>
  </si>
  <si>
    <t>bo_42H@licindia.com</t>
  </si>
  <si>
    <t>033-25572422</t>
  </si>
  <si>
    <t>41CT001</t>
  </si>
  <si>
    <t>69,BT Road ,  Near Panihati Play Ground , Top of BL/LRO Office, Kolkata ,  PIN: 700114</t>
  </si>
  <si>
    <t>bo_41CT001@licindia.com</t>
  </si>
  <si>
    <t xml:space="preserve">033-25233980 </t>
  </si>
  <si>
    <t>Rajarhat</t>
  </si>
  <si>
    <t>424T001</t>
  </si>
  <si>
    <t>Sri Krishnan Bhavan, 3rd floor ,  Rajarhat Jomata Post Office , 24 Parganas North ,  PIN: 700135</t>
  </si>
  <si>
    <t>bo_424T001@licindia.com</t>
  </si>
  <si>
    <t xml:space="preserve">033-25737240 </t>
  </si>
  <si>
    <t>Mayabandar</t>
  </si>
  <si>
    <t>429T001</t>
  </si>
  <si>
    <t>Danapur Junction ,  Mayabandar , North &amp; Middle Andaman ,  PIN: 744204</t>
  </si>
  <si>
    <t>bo_429T001@licindia.com</t>
  </si>
  <si>
    <t xml:space="preserve">03192-273800 </t>
  </si>
  <si>
    <t>Fulia</t>
  </si>
  <si>
    <t>42AT001</t>
  </si>
  <si>
    <t>Jeevan Deep Bldg. ,  5/E/3, Fulia Township , PO-Fulia Colony, Dist. Nadia ,  PIN: 741402</t>
  </si>
  <si>
    <t>bo_42AT001@licindia.com</t>
  </si>
  <si>
    <t xml:space="preserve">03473-234092 </t>
  </si>
  <si>
    <t>Halencha</t>
  </si>
  <si>
    <t>42BT001</t>
  </si>
  <si>
    <t>Rajarshi Complex ,  HELENCHA BAZAR , BAGDAH ROAD ,  PIN: 743270</t>
  </si>
  <si>
    <t>bo_42BT001@licindia.com</t>
  </si>
  <si>
    <t xml:space="preserve">03215-264777 </t>
  </si>
  <si>
    <t>Salar</t>
  </si>
  <si>
    <t>42CT001</t>
  </si>
  <si>
    <t>Ground Floor, Rangoli Market ,  College More, PO-Solar , Dt.Murshidabad ,  PIN: 742401</t>
  </si>
  <si>
    <t>bo_42CT001@licindia.com</t>
  </si>
  <si>
    <t xml:space="preserve">03484-274730 </t>
  </si>
  <si>
    <t>Bethudahari</t>
  </si>
  <si>
    <t>42FT001</t>
  </si>
  <si>
    <t>House of Deepak Dutta ,  Thana Road, Ground Floor , PO Bethuadahari, Dist.Nadia ,  PIN: 741126</t>
  </si>
  <si>
    <t>bo_42FT001@licindia.com</t>
  </si>
  <si>
    <t>03474-255449</t>
  </si>
  <si>
    <t>NILGUNJ</t>
  </si>
  <si>
    <t>431T001</t>
  </si>
  <si>
    <t>KARMATIRTHA, SPV ,  SELARHAT, NILGUNJ BAZAR , THANA : DUTTAPUKUR ,  PIN: 700121</t>
  </si>
  <si>
    <t xml:space="preserve">033-25350188 </t>
  </si>
  <si>
    <t>Swarupnagar</t>
  </si>
  <si>
    <t>432T001</t>
  </si>
  <si>
    <t>C/o Muzibar Rahaman ,  Vill &amp; PO-Gokulpur,PS Swarupnagar , Dist 24 Parganas(North) ,  PIN: 799205</t>
  </si>
  <si>
    <t>bo_432T001@licindia.com</t>
  </si>
  <si>
    <t>03217-253492</t>
  </si>
  <si>
    <t>Hasanabad</t>
  </si>
  <si>
    <t>432T002</t>
  </si>
  <si>
    <t>Vill+PO Hansnabad ,  PS Hasnabad , Distt-North 24 Parganas ,  PIN: 743426</t>
  </si>
  <si>
    <t>bo_432T002@licindia.com</t>
  </si>
  <si>
    <t xml:space="preserve">03217-233123 </t>
  </si>
  <si>
    <t>Ashoknagar</t>
  </si>
  <si>
    <t>433T001</t>
  </si>
  <si>
    <t>C/o, Matri Hardware ,  Kanchua, Ashoknagar , Dist.24, Parganas(N) ,  PIN: 743222</t>
  </si>
  <si>
    <t>bo_433T001@licindia.com</t>
  </si>
  <si>
    <t xml:space="preserve">03216-231843 </t>
  </si>
  <si>
    <t>Shyamnagar</t>
  </si>
  <si>
    <t>435T001</t>
  </si>
  <si>
    <t>23 NO. Rail Gate, ,  FEEDER ROAD, , SHYAMNAGAR ,  PIN: 743127</t>
  </si>
  <si>
    <t>bo_435T001@licindia.com</t>
  </si>
  <si>
    <t>Kanchrapara</t>
  </si>
  <si>
    <t>435T002</t>
  </si>
  <si>
    <t>Kiran Bhaban, ,  49, Netaji Subhash Path , Po.- Kanchrapara,    Dist - North Twenty Four Parganas ,  PIN: 743145</t>
  </si>
  <si>
    <t>bo_435T002@licindia.com</t>
  </si>
  <si>
    <t xml:space="preserve">033-25850033 </t>
  </si>
  <si>
    <t>Chakdaha</t>
  </si>
  <si>
    <t>436T001</t>
  </si>
  <si>
    <t>Suprabhat Sadhan, Lal Pur, Benagram ,  PO-Chakdaha , Dist. Nadia ,  PIN: 741222</t>
  </si>
  <si>
    <t xml:space="preserve">03473-246946 </t>
  </si>
  <si>
    <t>Jaguly</t>
  </si>
  <si>
    <t>436T002</t>
  </si>
  <si>
    <t>PO-SIMHAT ,  JAGULI ,  PIN: 741249</t>
  </si>
  <si>
    <t>bo_436T002@licindia.com</t>
  </si>
  <si>
    <t xml:space="preserve">03473-222234 </t>
  </si>
  <si>
    <t>Karimpur</t>
  </si>
  <si>
    <t>445T001</t>
  </si>
  <si>
    <t>Burdwan-Katwa Road  ,  PO-Bhatar , Dist. Burdwan ,  PIN: 713125</t>
  </si>
  <si>
    <t>bo_445T001@licindia.com</t>
  </si>
  <si>
    <t xml:space="preserve">03471-258475 </t>
  </si>
  <si>
    <t>Tehatta</t>
  </si>
  <si>
    <t>445T002</t>
  </si>
  <si>
    <t>Ground Floor, High School Para ,  PO-Tehatta , Dt. Nadia ,  PIN: 741160</t>
  </si>
  <si>
    <t>bo_445T002@licindia.com</t>
  </si>
  <si>
    <t xml:space="preserve">03471-250128 </t>
  </si>
  <si>
    <t>Beldanga</t>
  </si>
  <si>
    <t>446T001</t>
  </si>
  <si>
    <t>Beldanga Station Road ,  Municipal Market Complex , PO-Beldanga, Dist.Murshidabad ,  PIN: 742133</t>
  </si>
  <si>
    <t>bo_446T001@licindia.com</t>
  </si>
  <si>
    <t xml:space="preserve">03482-265177 </t>
  </si>
  <si>
    <t>446T002</t>
  </si>
  <si>
    <t>Kalibari Road ,  In front of Madhipur Colony Post Off. , PO-Berhampore, Dt.Murshidabad ,  PIN: 742101</t>
  </si>
  <si>
    <t>bo_446T002@licindia.com</t>
  </si>
  <si>
    <t>03482-257587</t>
  </si>
  <si>
    <t>Farakka</t>
  </si>
  <si>
    <t>447T001</t>
  </si>
  <si>
    <t>PO-Nabarun, NTPC More ,  Farakka , Dist.Murshidabad ,  PIN: 742236</t>
  </si>
  <si>
    <t>bo_447T001@licindia.com</t>
  </si>
  <si>
    <t>03485-251349</t>
  </si>
  <si>
    <t>484C001</t>
  </si>
  <si>
    <t>Dream Apartment, 1st floor ,  Ward No.25, KNC Road , PO-Barasat, Kolkata ,  PIN: 700124</t>
  </si>
  <si>
    <t>bo_484C001@licindia.com</t>
  </si>
  <si>
    <t xml:space="preserve">033-25242137 </t>
  </si>
  <si>
    <t xml:space="preserve">Berachampa         </t>
  </si>
  <si>
    <t>484T001</t>
  </si>
  <si>
    <t>New Market, ,  PO+VILL-DEBALAYA, , PS-DEGANGA, ,  PIN: 743424</t>
  </si>
  <si>
    <t>bo_484T001@licindia.com</t>
  </si>
  <si>
    <t xml:space="preserve">03216-245522 </t>
  </si>
  <si>
    <t>Madhyamgram</t>
  </si>
  <si>
    <t>484T002</t>
  </si>
  <si>
    <t>Purbhasha, Laboni Building ,  Near Barrackpore Bus Stop , Jessore Rd.,Madhyamgram,Dist.24 Parganas ,  PIN: 700129</t>
  </si>
  <si>
    <t>bo_484T002@licindia.com</t>
  </si>
  <si>
    <t xml:space="preserve">033-25267353 </t>
  </si>
  <si>
    <t>Silchar</t>
  </si>
  <si>
    <t>Imphal</t>
  </si>
  <si>
    <t>Khoyathong Road ,  IMPHAL , MANIPUR ,  PIN: 795001</t>
  </si>
  <si>
    <t>bo_496@licindia.com</t>
  </si>
  <si>
    <t>0385-2452098</t>
  </si>
  <si>
    <t>Karimganj</t>
  </si>
  <si>
    <t>Main Road ,  KARIMGANJ , ASSAM ,  PIN: 788710</t>
  </si>
  <si>
    <t>bo_497@licindia.com</t>
  </si>
  <si>
    <t>3843-262852</t>
  </si>
  <si>
    <t>Club Road ,  SILCHAR ,  PIN: 788001</t>
  </si>
  <si>
    <t>bo_498@licindia.com</t>
  </si>
  <si>
    <t>3842-233859</t>
  </si>
  <si>
    <t>Agartala</t>
  </si>
  <si>
    <t>Paradise Chowuhini Agartata ,  TRIPURA(W) ,  PIN: 799001</t>
  </si>
  <si>
    <t>bo_499@licindia.com</t>
  </si>
  <si>
    <t>0381-2381948</t>
  </si>
  <si>
    <t>Udaipur</t>
  </si>
  <si>
    <t>Hospital Road ,  P.O.-RADHAKISHOREPUR , UDAIPUR,TRIPURA ,  PIN: 799120</t>
  </si>
  <si>
    <t>bo_575@licindia.com</t>
  </si>
  <si>
    <t>3821-222302</t>
  </si>
  <si>
    <t>Dharamnagar</t>
  </si>
  <si>
    <t>Rajbari ,  DHARAMANAGAR , TRIPURA ,  PIN: 799250</t>
  </si>
  <si>
    <t>bo_580@licindia.com</t>
  </si>
  <si>
    <t>03822- 233987</t>
  </si>
  <si>
    <t>Aizawl</t>
  </si>
  <si>
    <t>Chandmary ,  P.O. AIZAWAL ,  PIN: 790007</t>
  </si>
  <si>
    <t>bo_590@licindia.com</t>
  </si>
  <si>
    <t>0389-2342360</t>
  </si>
  <si>
    <t>Hailakandi Road ,  SILCHAR ,  PIN: 788005</t>
  </si>
  <si>
    <t>bo_4008@licindia.com</t>
  </si>
  <si>
    <t>3842-220541</t>
  </si>
  <si>
    <t>Hailakandi</t>
  </si>
  <si>
    <t>49A</t>
  </si>
  <si>
    <t>Rabindra Sarani ,  HAILAKANDI ,   PIN: 788151</t>
  </si>
  <si>
    <t>bo_49A@licindia.com</t>
  </si>
  <si>
    <t>03844-222205</t>
  </si>
  <si>
    <t>Churachandpur</t>
  </si>
  <si>
    <t>49B</t>
  </si>
  <si>
    <t>Tiddim Road ,  CHURACHANDPUR , MANIPUR ,  PIN: 795128</t>
  </si>
  <si>
    <t>bo_49B@licindia.com</t>
  </si>
  <si>
    <t>03874-296011</t>
  </si>
  <si>
    <t>Halflong</t>
  </si>
  <si>
    <t>49C</t>
  </si>
  <si>
    <t>J.B. Road ,  HAFLONG , N.C.HILLS ,  PIN: 788816</t>
  </si>
  <si>
    <t>bo_49C@licindia.com</t>
  </si>
  <si>
    <t>03673-236586</t>
  </si>
  <si>
    <t>Kakching</t>
  </si>
  <si>
    <t>49D</t>
  </si>
  <si>
    <t>Kakching Bazar ,  KAKCHING , MANIPUR ,  PIN: 795103</t>
  </si>
  <si>
    <t>bo_49D@licindia.com</t>
  </si>
  <si>
    <t>3848-261259</t>
  </si>
  <si>
    <t>49E</t>
  </si>
  <si>
    <t>Thakur Pally Road ,  KRISHNANAGAR , AGARTALA, TRIPURA(W) ,  PIN: 799001</t>
  </si>
  <si>
    <t>bo_49E@licindia.com</t>
  </si>
  <si>
    <t>0381-2322403</t>
  </si>
  <si>
    <t>49F</t>
  </si>
  <si>
    <t>B.T. Road ,  IMPHAL , MANIPUR ,  PIN: 795001</t>
  </si>
  <si>
    <t>bo_49F@licindia.com</t>
  </si>
  <si>
    <t>0385-2455683</t>
  </si>
  <si>
    <t>Sonai</t>
  </si>
  <si>
    <t>4008T001</t>
  </si>
  <si>
    <t>Hospital Road, PO-Sonai Mukh ,  Dt. Cachar , Assam ,  PIN: 788119</t>
  </si>
  <si>
    <t>bo_4008T001@licindia.com</t>
  </si>
  <si>
    <t>3842-274777</t>
  </si>
  <si>
    <t>Badarpur</t>
  </si>
  <si>
    <t>497T001</t>
  </si>
  <si>
    <t>Haque Mansion ,  Ward No-1, Badarpur Town , Dist-Karimganj ,  PIN: 788806</t>
  </si>
  <si>
    <t>bo_497T001@licindia.com</t>
  </si>
  <si>
    <t>3843-268047</t>
  </si>
  <si>
    <t>Ramkrishna Nagar</t>
  </si>
  <si>
    <t>497T002</t>
  </si>
  <si>
    <t>"Nag Mansion",  1st Floor,  Ramkrishnanagar Main Road, ,  Opp. Ramkrishna Vidhyapith, , Ramkrishnanagar,  Dist-Karimganj ,  PIN: 788166</t>
  </si>
  <si>
    <t>bo_497T002@licindia.com</t>
  </si>
  <si>
    <t>Lakhipur</t>
  </si>
  <si>
    <t>498T001</t>
  </si>
  <si>
    <t>LIC of India, Lakhipur S.O. ,  Lakhipur Muncipal Building , Post - Lakhipur,  Dist - Chacher  (Assam) ,  PIN: 788103</t>
  </si>
  <si>
    <t>bo_498T001@licindia.com</t>
  </si>
  <si>
    <t>Teliamura</t>
  </si>
  <si>
    <t>499T001</t>
  </si>
  <si>
    <t>Ampi Chowmuhani, A.A. Road ,  P.O. Teliampura , Dist. Khowai ,  PIN: 799205</t>
  </si>
  <si>
    <t>bo_499T001@licindia.com</t>
  </si>
  <si>
    <t>Jirania</t>
  </si>
  <si>
    <t>499T002</t>
  </si>
  <si>
    <t>Jirania SO, Jirania Bazar, PO-Birendranagar ,  AA Road , Tripura (West) ,  PIN: 799045</t>
  </si>
  <si>
    <t>bo_499T002@licindia.com</t>
  </si>
  <si>
    <t>0381-2346062</t>
  </si>
  <si>
    <t>GB Bazar</t>
  </si>
  <si>
    <t>499T003</t>
  </si>
  <si>
    <t>GB Bazar SO, Ramkrishna Pally, GB Bazar ,  79 Tilla, PO-Kunjaban , Agartala, Tripura (W) ,  PIN: 799006</t>
  </si>
  <si>
    <t>bo_499T003@licindia.com</t>
  </si>
  <si>
    <t>0381-2350014</t>
  </si>
  <si>
    <t xml:space="preserve">Bishen Pur </t>
  </si>
  <si>
    <t>49BT001</t>
  </si>
  <si>
    <t>LIC of India, Bishen Pur Bazar ,  P.O.+Dt.Bishenpur , Bishenpur District ,  PIN: 795126</t>
  </si>
  <si>
    <t>bo_49BT001@licindia.com</t>
  </si>
  <si>
    <t>Moreh</t>
  </si>
  <si>
    <t>49DT001</t>
  </si>
  <si>
    <t>Phaicham Veng ,  MOREH WARD NO - 3 , PO &amp; PS - MOREH ,  PIN: 795131</t>
  </si>
  <si>
    <t>bo_49DT001@licindia.com</t>
  </si>
  <si>
    <t>Thoubal</t>
  </si>
  <si>
    <t>49DT002</t>
  </si>
  <si>
    <t>Opposite Of The Office Of Deputy Commissioner ,  Anthokpam Awang Leikai, Asian Highway No.1 , At + Po + Dist - Thoubal ,  PIN: 795138</t>
  </si>
  <si>
    <t>bo_49DT002@licindia.com</t>
  </si>
  <si>
    <t>Sonamura</t>
  </si>
  <si>
    <t>49ET001</t>
  </si>
  <si>
    <t>Sonamura SO, C/o Mahendra Barman Office ,  Office tilla , PO-Sonamura, Tripura (W) ,  PIN: 799131</t>
  </si>
  <si>
    <t>bo_49ET001@licindia.com</t>
  </si>
  <si>
    <t>0381-2750040</t>
  </si>
  <si>
    <t>Bishalgarh</t>
  </si>
  <si>
    <t>49ET002</t>
  </si>
  <si>
    <t>Bishalgarh SO, VIII- Raghunathpur ,  Boxanagar Road , PO-Bishalgarh, Dist - Sepahijala,   Tripura (West) ,  PIN: 799102</t>
  </si>
  <si>
    <t>bo_49ET002@licindia.com</t>
  </si>
  <si>
    <t>0381-2360014</t>
  </si>
  <si>
    <t>Melagarh</t>
  </si>
  <si>
    <t>49ET003</t>
  </si>
  <si>
    <t>Melagarh SO, 1st floor, Nagendra Market ,  PO- Melagarh, Tripura , Tripura (West) ,  PIN: 799115</t>
  </si>
  <si>
    <t>bo_49ET003@licindia.com</t>
  </si>
  <si>
    <t>0381-2523771</t>
  </si>
  <si>
    <t>Ranir Bazar</t>
  </si>
  <si>
    <t>49ET004</t>
  </si>
  <si>
    <t>Ranir Bazar SO, Gopal Road ,  Madhya Bazar , PO-Ranir Bazar, Tripura (W) ,  PIN: 799035</t>
  </si>
  <si>
    <t>bo_49ET004@licindia.com</t>
  </si>
  <si>
    <t>0381-2395094</t>
  </si>
  <si>
    <t>Shantir Bazar</t>
  </si>
  <si>
    <t>575T001</t>
  </si>
  <si>
    <t>Santir Bazar SO, C/o Sri Dinabandhu Baidya ,  Kalyani Complex , Agartala Sabroom Road, PO Santir Bazar,Tripura (South) ,  PIN: 799144</t>
  </si>
  <si>
    <t>bo_575T001@licindia.com</t>
  </si>
  <si>
    <t>Belonia</t>
  </si>
  <si>
    <t>575T002</t>
  </si>
  <si>
    <t>Belonia SO, LIC of India ,  Nagar Panchayat Shopping Complex , Dakshapan, Arya Colony, Belonia ,  PIN: 799155</t>
  </si>
  <si>
    <t>bo_575T002@licindia.com</t>
  </si>
  <si>
    <t>Ambassa</t>
  </si>
  <si>
    <t>580T001</t>
  </si>
  <si>
    <t>C/o, Dholai Guest House ,  Chandri Para, Ambasa , Dist. Dholai ,  PIN: 799289</t>
  </si>
  <si>
    <t>bo_580T001@licindia.com</t>
  </si>
  <si>
    <t>Kailasahar</t>
  </si>
  <si>
    <t>580T002</t>
  </si>
  <si>
    <t>Kailasahar SO, LIC of India ,  Govindapur, PO-Kailasahar , Tripura (North) ,  PIN: 799277</t>
  </si>
  <si>
    <t>bo_580T002@licindia.com</t>
  </si>
  <si>
    <t>Kumarghat</t>
  </si>
  <si>
    <t>580T003</t>
  </si>
  <si>
    <t>Kumarghat SO, LIC of India ,  Main Road, PO-Kumarghat , Dist - Unakoti,    Tripura (North) ,  PIN: 799264</t>
  </si>
  <si>
    <t>bo_580T003@licindia.com</t>
  </si>
  <si>
    <t>P&amp;GS Unit</t>
  </si>
  <si>
    <t>G410</t>
  </si>
  <si>
    <t>Jeevan Prakash, Meherchak, Silchar, PIN- 788015</t>
  </si>
  <si>
    <t>bo_g410@licindia.com</t>
  </si>
  <si>
    <t>3842-237187</t>
  </si>
  <si>
    <t>East Central  Zonal Office</t>
  </si>
  <si>
    <t>Sl.No.</t>
  </si>
  <si>
    <t>Divisions</t>
  </si>
  <si>
    <t>Name of BO/SO/P &amp; GS/</t>
  </si>
  <si>
    <t>Address of BO/SO/PGS</t>
  </si>
  <si>
    <t>Branch Land Line No.</t>
  </si>
  <si>
    <t>Branch e-mail ID</t>
  </si>
  <si>
    <t>Designation of CAPIO</t>
  </si>
  <si>
    <t>Berhampur</t>
  </si>
  <si>
    <t>Aska</t>
  </si>
  <si>
    <t>LIC OF INDIA,ASKA BRANCH OFFICE</t>
  </si>
  <si>
    <t>06822 273340</t>
  </si>
  <si>
    <t>bo_58F@licindia.com</t>
  </si>
  <si>
    <t>BRANCH MANAGER</t>
  </si>
  <si>
    <t>POLOSARA</t>
  </si>
  <si>
    <t>LIC of India,Polosara Branch</t>
  </si>
  <si>
    <t>06810- 282078</t>
  </si>
  <si>
    <t>bo_58FT001@licindia.com</t>
  </si>
  <si>
    <t>BM(I/C</t>
  </si>
  <si>
    <t xml:space="preserve">PURUSOTTAMPUR </t>
  </si>
  <si>
    <t>Lic of India,Purusottampur Branch</t>
  </si>
  <si>
    <t>06811 275941</t>
  </si>
  <si>
    <t>bo_58FT002@licindia.com</t>
  </si>
  <si>
    <t>B 1,Berhampur</t>
  </si>
  <si>
    <t>LIC OF INDIA,BERHAMPUR BR OFFICE-I</t>
  </si>
  <si>
    <t>0680-2223753</t>
  </si>
  <si>
    <t>bo_585@licindia.com</t>
  </si>
  <si>
    <t>CLIA, BERHAMPUR</t>
  </si>
  <si>
    <t>LIC of India,CLIABranchoffice</t>
  </si>
  <si>
    <t>0680-2220058</t>
  </si>
  <si>
    <t>bo_585C001@licindia.com</t>
  </si>
  <si>
    <t>CHIKITI S.O.</t>
  </si>
  <si>
    <t>LIC of India,Chikiti Branch Office</t>
  </si>
  <si>
    <t>0680 497292</t>
  </si>
  <si>
    <t>bo_585T001@licindia.com</t>
  </si>
  <si>
    <t xml:space="preserve">DIGAPAHANDI S.O. </t>
  </si>
  <si>
    <t>LIC of India,Digapahandi Branch Office</t>
  </si>
  <si>
    <t>06814-247010</t>
  </si>
  <si>
    <t>bo_585T002@licindia.com</t>
  </si>
  <si>
    <t>BM(I/c</t>
  </si>
  <si>
    <t>BR.II, BERHAMPUR</t>
  </si>
  <si>
    <t>LIC OF INDIA, BERHAMPUR CITY BO II</t>
  </si>
  <si>
    <t>0680-2280428</t>
  </si>
  <si>
    <t>bo_58T@licindia.com</t>
  </si>
  <si>
    <t xml:space="preserve">HINJILICUT </t>
  </si>
  <si>
    <t>LIC of India,Hinjilicut Branch Office</t>
  </si>
  <si>
    <t>bo_58TT00@licindia.com</t>
  </si>
  <si>
    <t xml:space="preserve">BHANJANAGAR </t>
  </si>
  <si>
    <t>LIC OF INDIA,BHANJANAGAR BRANCH</t>
  </si>
  <si>
    <t>06821-241189</t>
  </si>
  <si>
    <t>bo_58P@licindia.com</t>
  </si>
  <si>
    <t>BUGUDA S.O.</t>
  </si>
  <si>
    <t>LIC of india ,Buguda branch office</t>
  </si>
  <si>
    <t>06818-251099</t>
  </si>
  <si>
    <t>bo_58PT001@licindia.com</t>
  </si>
  <si>
    <t>BHAWANIPATNA</t>
  </si>
  <si>
    <t xml:space="preserve">LIC OF INDIA,BHAWANI PATNA BRANCH </t>
  </si>
  <si>
    <t>06670-230551</t>
  </si>
  <si>
    <t>bo_509@licindia.com</t>
  </si>
  <si>
    <t xml:space="preserve">DHARMAGADA </t>
  </si>
  <si>
    <t>LIC OF INDIA,Dharmagada BRANCH</t>
  </si>
  <si>
    <t>06672-242721</t>
  </si>
  <si>
    <t>bo_509T001@licindia.com</t>
  </si>
  <si>
    <t xml:space="preserve">KESINGA </t>
  </si>
  <si>
    <t>LIC OF INDIA,Kesinga BRANCH</t>
  </si>
  <si>
    <t>06670-222024</t>
  </si>
  <si>
    <t>bo_509T002@licindia.com</t>
  </si>
  <si>
    <t>C.A.B.</t>
  </si>
  <si>
    <t>LIC of India,CAB Branch office</t>
  </si>
  <si>
    <t>0680-2290860</t>
  </si>
  <si>
    <t>bo_57B@licindia.com</t>
  </si>
  <si>
    <t xml:space="preserve">CHHATRAPUR </t>
  </si>
  <si>
    <t xml:space="preserve">LIC OF INDIA,CHATRAPUR BRANCH </t>
  </si>
  <si>
    <t>06811-263941</t>
  </si>
  <si>
    <t>bo_58L@licindia.com</t>
  </si>
  <si>
    <t>CM(IC)</t>
  </si>
  <si>
    <t>KHALLIKOTE</t>
  </si>
  <si>
    <t>LIC OF INDIA,Khallikote BRANCH</t>
  </si>
  <si>
    <t>06810-256472</t>
  </si>
  <si>
    <t>bo_58LT001@licindia.com</t>
  </si>
  <si>
    <t>JEYPORE</t>
  </si>
  <si>
    <t>LIC of India,jeypore Branch office,</t>
  </si>
  <si>
    <t>06854-233103</t>
  </si>
  <si>
    <t>bo_588@licindia.com</t>
  </si>
  <si>
    <t>SBM(I/C</t>
  </si>
  <si>
    <t>MALKANGIRI .</t>
  </si>
  <si>
    <t>LIC of India,Malkanagiri Branch office,</t>
  </si>
  <si>
    <t>06861-230980</t>
  </si>
  <si>
    <t>bo_588T001@licindia.com</t>
  </si>
  <si>
    <t>KORAPUT</t>
  </si>
  <si>
    <t>LIC OF INDIA,KORAPUT BRANCH OFFICE</t>
  </si>
  <si>
    <t>06852-252115</t>
  </si>
  <si>
    <t>bo_59b@licindia.com</t>
  </si>
  <si>
    <t xml:space="preserve">NOWARANGPUR </t>
  </si>
  <si>
    <t>LIC OF INDIA,NOWRANGAPUR BRANCH</t>
  </si>
  <si>
    <t>06858-222239</t>
  </si>
  <si>
    <t>bo_59E@licindia.com</t>
  </si>
  <si>
    <t xml:space="preserve">UMERKOTE </t>
  </si>
  <si>
    <t>LIC OF INDIA Umerkote BRANCH OFFICE</t>
  </si>
  <si>
    <t>bo_59ET001@licindia.com</t>
  </si>
  <si>
    <t xml:space="preserve">NUAPADA </t>
  </si>
  <si>
    <t>LIC OF INDIA,NAWAPARA BRANCH OFFICE</t>
  </si>
  <si>
    <t>06678-225458</t>
  </si>
  <si>
    <t>bo_57A@licindia.com</t>
  </si>
  <si>
    <t xml:space="preserve">RAJKHARIAR </t>
  </si>
  <si>
    <t>LIC OF INDIARajkhariar BRANCH OFFICE</t>
  </si>
  <si>
    <t>06671-224255</t>
  </si>
  <si>
    <t>bo_57AT001@licindia.com</t>
  </si>
  <si>
    <t>PARLAKHEMUNDI</t>
  </si>
  <si>
    <t>LIC OF INDIA,PARLAKHEMUNDI BR OFFICE</t>
  </si>
  <si>
    <t>06815-222336</t>
  </si>
  <si>
    <t>bo_58J@licindia.com</t>
  </si>
  <si>
    <t xml:space="preserve">R.UDAYAGIRI </t>
  </si>
  <si>
    <t>LIC OF INDIA,Rudaygiri BR OFFICE</t>
  </si>
  <si>
    <t>06817-240213</t>
  </si>
  <si>
    <t>bo_58jt001@licindia.com</t>
  </si>
  <si>
    <t>PHULBANI</t>
  </si>
  <si>
    <t>LIC OF INDIA,PHULBAN</t>
  </si>
  <si>
    <t>06842-253672</t>
  </si>
  <si>
    <t>bo_480@licindia.com</t>
  </si>
  <si>
    <t xml:space="preserve">BALIGUDA </t>
  </si>
  <si>
    <t>LIC OF INDIA,Baliguda BR OFFICE</t>
  </si>
  <si>
    <t>06846 -243102</t>
  </si>
  <si>
    <t>bo_480T002@licindia.com</t>
  </si>
  <si>
    <t>BM(SALES)</t>
  </si>
  <si>
    <t>BOUDH</t>
  </si>
  <si>
    <t>LIC OF INDIA,Boudh BR OFFICE</t>
  </si>
  <si>
    <t>06841-223333</t>
  </si>
  <si>
    <t>bo_480T001@licindia.com</t>
  </si>
  <si>
    <t>GUNUPUR S</t>
  </si>
  <si>
    <t>LIC OF INDIA,Gunupur BR OFFICE</t>
  </si>
  <si>
    <t>bo_58CT001@licindia.com</t>
  </si>
  <si>
    <t>Micro Nnsurance</t>
  </si>
  <si>
    <t>LIC of India</t>
  </si>
  <si>
    <t>mi.berhampur@licindia.com</t>
  </si>
  <si>
    <t>Manager B&amp;AC</t>
  </si>
  <si>
    <t>RAYAGADA</t>
  </si>
  <si>
    <t>LIC OF INDIA,RAYAGADA BRANCH OFFICE</t>
  </si>
  <si>
    <t>06856-222283</t>
  </si>
  <si>
    <t>bo_58C@licindia.com</t>
  </si>
  <si>
    <t>Patna-2</t>
  </si>
  <si>
    <t>BRANCH OFFICE, SIWAN</t>
  </si>
  <si>
    <t>06154-242904</t>
  </si>
  <si>
    <t>bo_546@licindia.com</t>
  </si>
  <si>
    <t>CLIA SO, SIWAN</t>
  </si>
  <si>
    <t>bo_546c001@licindia.com</t>
  </si>
  <si>
    <t>Branch Manager</t>
  </si>
  <si>
    <t>MAIRWA SO SIWAN</t>
  </si>
  <si>
    <t>bo_546t001@licindia.com</t>
  </si>
  <si>
    <t>CHHAPRA BRANCH-1</t>
  </si>
  <si>
    <t>06152-232123</t>
  </si>
  <si>
    <t>bo_532@licindia.com</t>
  </si>
  <si>
    <t>DIGHWARA SO CHHAPRA-1</t>
  </si>
  <si>
    <t>06158-281564</t>
  </si>
  <si>
    <t>bo_532t001@licindia.com</t>
  </si>
  <si>
    <t>SONEPUR SO CHHAPRA-1</t>
  </si>
  <si>
    <t>bo_532t002@licindia.com</t>
  </si>
  <si>
    <t>BRANCH OFFICE, SASARAM</t>
  </si>
  <si>
    <t>06184-222168</t>
  </si>
  <si>
    <t>bo_51k@licindia.com</t>
  </si>
  <si>
    <t>Sr. Branch Manager</t>
  </si>
  <si>
    <t>BHABHUA SO SASARAM</t>
  </si>
  <si>
    <t>bo_51kt001@licindia.com</t>
  </si>
  <si>
    <t>MOHANIA SO SASARAM</t>
  </si>
  <si>
    <t>bo_51kt002@licindia.com</t>
  </si>
  <si>
    <t>BRANCH OFFICE ARRA</t>
  </si>
  <si>
    <t>06182-222052</t>
  </si>
  <si>
    <t>bo_528@licindia.com</t>
  </si>
  <si>
    <t>Sr.Branch Manager</t>
  </si>
  <si>
    <t>PIRO SO ARRA</t>
  </si>
  <si>
    <t>06181-223661</t>
  </si>
  <si>
    <t>bo_528t001@licindia.com</t>
  </si>
  <si>
    <t>BIHIYA SO ARRA</t>
  </si>
  <si>
    <t>06181-241261</t>
  </si>
  <si>
    <t>bo_528t002@licindia.com</t>
  </si>
  <si>
    <t>CLIA SO, ARRA</t>
  </si>
  <si>
    <t>06181-232158</t>
  </si>
  <si>
    <t>bo_528c001@licindia.com</t>
  </si>
  <si>
    <t>BRANCH OFFICE CHHAPRA-2</t>
  </si>
  <si>
    <t>06152-236054</t>
  </si>
  <si>
    <t>bo_5012@licindia.com</t>
  </si>
  <si>
    <t>EKMA SO CHHAPRA-2</t>
  </si>
  <si>
    <t>06155-231221</t>
  </si>
  <si>
    <t>bo_5012t001@licindia.com</t>
  </si>
  <si>
    <t>BRANCH OFFICE DANAPUR</t>
  </si>
  <si>
    <t>06115-225310</t>
  </si>
  <si>
    <t>bo_51d@licindia.com</t>
  </si>
  <si>
    <t>BIHTA SO DANAPUR</t>
  </si>
  <si>
    <t>06115-252998</t>
  </si>
  <si>
    <t>bo_51dt001@licindia.com</t>
  </si>
  <si>
    <t>NAUBATHPUR SO DANAPUR</t>
  </si>
  <si>
    <t>bo_51dt002@licindia.com</t>
  </si>
  <si>
    <t>PALIGANJ SO DANAPUR</t>
  </si>
  <si>
    <t>bo_51dt003@licindia.com</t>
  </si>
  <si>
    <t>BRANCH OFFICE BUXER</t>
  </si>
  <si>
    <t>06183-222104</t>
  </si>
  <si>
    <t>bo_502@licindia.com</t>
  </si>
  <si>
    <t>DUMRAOM SO BUXER</t>
  </si>
  <si>
    <t>06323-223890</t>
  </si>
  <si>
    <t>bo_502t001@licindia.com</t>
  </si>
  <si>
    <t>BARHAMPUR SO BUXER</t>
  </si>
  <si>
    <t>bo_502t002@licindia.com</t>
  </si>
  <si>
    <t>BRANCH OFFICE MAHRAJGANJ</t>
  </si>
  <si>
    <t>06153-242458</t>
  </si>
  <si>
    <t>bo_53i@licindia.com</t>
  </si>
  <si>
    <t>GORIYA KOTHI SO MAHARAJGANJ</t>
  </si>
  <si>
    <t>bo_53it001@licindia.com</t>
  </si>
  <si>
    <t>BRANCH OFFICE MARHOWRAH</t>
  </si>
  <si>
    <t>06159-230266</t>
  </si>
  <si>
    <t>bo_53f@licindia.com</t>
  </si>
  <si>
    <t>BRANCH OFFICE GOPALGANJ</t>
  </si>
  <si>
    <t>06156-224730</t>
  </si>
  <si>
    <t>bo_549@licindia.com</t>
  </si>
  <si>
    <t>MEERGANJ SO GOPALGANJ</t>
  </si>
  <si>
    <t>06150-232663</t>
  </si>
  <si>
    <t>bo_549t001@licindia.com</t>
  </si>
  <si>
    <t>BAIKUNTHPUR SO GOPALGANJ</t>
  </si>
  <si>
    <t>bo_549t002@licindia.com</t>
  </si>
  <si>
    <t>CLIA SO GOPALGANJ</t>
  </si>
  <si>
    <t>bo_549c001@licindia.com</t>
  </si>
  <si>
    <t>BRANCH OFFICE DEHRI</t>
  </si>
  <si>
    <t>06184-250296</t>
  </si>
  <si>
    <t>bo_511@licindia.com</t>
  </si>
  <si>
    <t>BIKRAM GANJ SO DEHRI</t>
  </si>
  <si>
    <t>06185-223535</t>
  </si>
  <si>
    <t>bo_511t001@licindia.com</t>
  </si>
  <si>
    <t>BRANCH OFFICE PATNA-II</t>
  </si>
  <si>
    <t>0612-2222117</t>
  </si>
  <si>
    <t>bo_513@licindia.com</t>
  </si>
  <si>
    <t>BOARING ROAD SO PATNA-II</t>
  </si>
  <si>
    <t>0612-2522303</t>
  </si>
  <si>
    <t>bo_513t001@licindia.com</t>
  </si>
  <si>
    <t>CLIA SO PATNA-II</t>
  </si>
  <si>
    <t>0612-2332022</t>
  </si>
  <si>
    <t>bo_513c001@licindia.com</t>
  </si>
  <si>
    <t xml:space="preserve">Branch Manager </t>
  </si>
  <si>
    <t>Cuttack</t>
  </si>
  <si>
    <t>ANGUL</t>
  </si>
  <si>
    <t>bo_58e@licindia.com</t>
  </si>
  <si>
    <t>58E_T001</t>
  </si>
  <si>
    <t>NALCO NAGAR</t>
  </si>
  <si>
    <t>bo_58et001@licindia.com</t>
  </si>
  <si>
    <t>58E_T002</t>
  </si>
  <si>
    <t>CHHENDIPADA</t>
  </si>
  <si>
    <t>bo_58et002@licindia.com</t>
  </si>
  <si>
    <t>BALASORE</t>
  </si>
  <si>
    <t>bo_596@licindia.com</t>
  </si>
  <si>
    <t>596_T003</t>
  </si>
  <si>
    <t>Nilgiri SO</t>
  </si>
  <si>
    <t>bo_596t003@licindia.com</t>
  </si>
  <si>
    <t>596_T004</t>
  </si>
  <si>
    <t>KHAIRA SO</t>
  </si>
  <si>
    <t>bo_596t004@licindia.com</t>
  </si>
  <si>
    <t>596_T001</t>
  </si>
  <si>
    <t>Soro SO</t>
  </si>
  <si>
    <t>bo_596t001@licindia.com</t>
  </si>
  <si>
    <t>596_T002</t>
  </si>
  <si>
    <t>REMUNA (SO)</t>
  </si>
  <si>
    <t>bo_596t002@licindia.com</t>
  </si>
  <si>
    <t>BARBIL</t>
  </si>
  <si>
    <t>bo_58k@licindia.com</t>
  </si>
  <si>
    <t>58KT001</t>
  </si>
  <si>
    <t>JODA</t>
  </si>
  <si>
    <t>bo_58kt001@licindia.com</t>
  </si>
  <si>
    <t>BARIPADA</t>
  </si>
  <si>
    <t>bo_598@licindia.com</t>
  </si>
  <si>
    <t>598_C001</t>
  </si>
  <si>
    <t>CLIA SO BARIPADA</t>
  </si>
  <si>
    <t>bo_598c001@licindia.com</t>
  </si>
  <si>
    <t>598_T001</t>
  </si>
  <si>
    <t>UDALA SO</t>
  </si>
  <si>
    <t>bo_598t001@licindia.com</t>
  </si>
  <si>
    <t>598_T002</t>
  </si>
  <si>
    <t>BETNOTI SO</t>
  </si>
  <si>
    <t>bo_598t002@licindia.com</t>
  </si>
  <si>
    <t>BHADRAK</t>
  </si>
  <si>
    <t>bo_593@licindia.com</t>
  </si>
  <si>
    <t>593_T002</t>
  </si>
  <si>
    <t>BASUDEVPUR</t>
  </si>
  <si>
    <t>bo_593t002@licindia.com</t>
  </si>
  <si>
    <t>593_T001</t>
  </si>
  <si>
    <t>CHANDBALI SO</t>
  </si>
  <si>
    <t>bo_593t001@licindia.com</t>
  </si>
  <si>
    <t>CAB,CUTTACK</t>
  </si>
  <si>
    <t>bo_477@licindia.com</t>
  </si>
  <si>
    <t>CUTTACK-II(DBO)</t>
  </si>
  <si>
    <t>DBO</t>
  </si>
  <si>
    <t>bo_460@licindia.com</t>
  </si>
  <si>
    <t>460_T001</t>
  </si>
  <si>
    <t>ADASPUR</t>
  </si>
  <si>
    <t>bo_460t001@licindia.com</t>
  </si>
  <si>
    <t>CUTTACK-I</t>
  </si>
  <si>
    <t>CUTTACK-1</t>
  </si>
  <si>
    <t>bo_581@licindia.com</t>
  </si>
  <si>
    <t>581_C001</t>
  </si>
  <si>
    <t>CLIA SO CUTTACK</t>
  </si>
  <si>
    <t>bo_581c001@licindia.com</t>
  </si>
  <si>
    <t>CUTTACK-III</t>
  </si>
  <si>
    <t>CBO-3</t>
  </si>
  <si>
    <t>bo_58n@licindia.com</t>
  </si>
  <si>
    <t>58N_T002</t>
  </si>
  <si>
    <t>SALIPUR SO</t>
  </si>
  <si>
    <t>bo_58nt002@licindia.com</t>
  </si>
  <si>
    <t>58N_T001</t>
  </si>
  <si>
    <t>CHOUDWAR SO</t>
  </si>
  <si>
    <t>bo_58nt001@licindia.com</t>
  </si>
  <si>
    <t>DHENKANAL</t>
  </si>
  <si>
    <t>bo_582@licindia.com</t>
  </si>
  <si>
    <t>582_t002</t>
  </si>
  <si>
    <t>KAMAKSHYA NAGAR SO</t>
  </si>
  <si>
    <t>bo_582t002@licindia.com</t>
  </si>
  <si>
    <t>582_t001</t>
  </si>
  <si>
    <t>ATHAGARH SO</t>
  </si>
  <si>
    <t>bo_582t001@licindia.com</t>
  </si>
  <si>
    <t>JAGATSINGHPUR</t>
  </si>
  <si>
    <t>bo_448@licindia.com</t>
  </si>
  <si>
    <t>448-T001</t>
  </si>
  <si>
    <t>BALIKUDA S O</t>
  </si>
  <si>
    <t>bo_448t001@licindia.com</t>
  </si>
  <si>
    <t>JAJPUR</t>
  </si>
  <si>
    <t>bo_58d@licindia.com</t>
  </si>
  <si>
    <t>58DT001</t>
  </si>
  <si>
    <t>JAJPUR ROAD</t>
  </si>
  <si>
    <t>bo_58dt001@licindia.com</t>
  </si>
  <si>
    <t>58DT002</t>
  </si>
  <si>
    <t>CHANDIKHOL</t>
  </si>
  <si>
    <t>bo_58dt002@licindia.com</t>
  </si>
  <si>
    <t>JALESWAR</t>
  </si>
  <si>
    <t>bo_58z@licindia.com</t>
  </si>
  <si>
    <t>58Z_T001</t>
  </si>
  <si>
    <t>BHOGRAI SO</t>
  </si>
  <si>
    <t>bo_58zt001@licindia.com</t>
  </si>
  <si>
    <t>504_T001</t>
  </si>
  <si>
    <t>MARSHAGHAI</t>
  </si>
  <si>
    <t>bo_504t001@licindia.com</t>
  </si>
  <si>
    <t>KENDRAPARA</t>
  </si>
  <si>
    <t>bo_504@licindia.com</t>
  </si>
  <si>
    <t>KEONJHAR</t>
  </si>
  <si>
    <t>Keonjhar</t>
  </si>
  <si>
    <t>bo_597@licindia.com</t>
  </si>
  <si>
    <t>597_C001</t>
  </si>
  <si>
    <t>CLIA keonjhar</t>
  </si>
  <si>
    <t>bo_597c001@licindia.com</t>
  </si>
  <si>
    <t>597_T001</t>
  </si>
  <si>
    <t>Anandapur</t>
  </si>
  <si>
    <t>bo_597t001@licindia.com</t>
  </si>
  <si>
    <t>PARADEEP</t>
  </si>
  <si>
    <t>bo_58w@licindia.com</t>
  </si>
  <si>
    <t>58W_T001</t>
  </si>
  <si>
    <t>RAHAMA SO</t>
  </si>
  <si>
    <t>bo_58wt001@licindia.com</t>
  </si>
  <si>
    <t>PATTAMUNDAI</t>
  </si>
  <si>
    <t>Pattamundai</t>
  </si>
  <si>
    <t>bo_5013@licindia.com</t>
  </si>
  <si>
    <t>5013_T001</t>
  </si>
  <si>
    <t>AUL</t>
  </si>
  <si>
    <t>bo_5013t001@licindia.com</t>
  </si>
  <si>
    <t>RAIRANGPUR</t>
  </si>
  <si>
    <t>bo_58r@licindia.com</t>
  </si>
  <si>
    <t>58R_T001</t>
  </si>
  <si>
    <t>KARANJIA,SO</t>
  </si>
  <si>
    <t>bo_58rt001@licindia.com</t>
  </si>
  <si>
    <t>TALCHER</t>
  </si>
  <si>
    <t>bo_5006@licindia.com</t>
  </si>
  <si>
    <t>Jamshedpur</t>
  </si>
  <si>
    <t>JAMSHEDPUR BR.1</t>
  </si>
  <si>
    <t>0657-2320733</t>
  </si>
  <si>
    <t>bo_551@licindia.com</t>
  </si>
  <si>
    <t>GHATSILA</t>
  </si>
  <si>
    <t>05585-226711</t>
  </si>
  <si>
    <t>bo_552@licindia.com</t>
  </si>
  <si>
    <t>CHAKRADHARPUR</t>
  </si>
  <si>
    <t>0658-7236820</t>
  </si>
  <si>
    <t>bo_553@licindia.com</t>
  </si>
  <si>
    <t>JAMSHEDPUR BR.2</t>
  </si>
  <si>
    <t>0675-2427738</t>
  </si>
  <si>
    <t>bo_554@licindia.com</t>
  </si>
  <si>
    <t>CAB-JAMSHEDPUR</t>
  </si>
  <si>
    <t>0675-2423736</t>
  </si>
  <si>
    <t>bo_555@licindia.com</t>
  </si>
  <si>
    <t>CAB-RANCHI</t>
  </si>
  <si>
    <t>0651-2213082</t>
  </si>
  <si>
    <t>bo_559@licindia.com</t>
  </si>
  <si>
    <t>RANCHI BR.2</t>
  </si>
  <si>
    <t>0651-2213495</t>
  </si>
  <si>
    <t>bo_560@licindia.com</t>
  </si>
  <si>
    <t>RANCHI BR.1</t>
  </si>
  <si>
    <t>0651-2330931</t>
  </si>
  <si>
    <t>bo_561@licindia.com</t>
  </si>
  <si>
    <t>DALTONGANJ</t>
  </si>
  <si>
    <t>06562-222306</t>
  </si>
  <si>
    <t>bo_562@licindia.com</t>
  </si>
  <si>
    <t xml:space="preserve"> SBM(I/C)  </t>
  </si>
  <si>
    <t>JAMSHEDPUR BR-4</t>
  </si>
  <si>
    <t>0657-2230185</t>
  </si>
  <si>
    <t>bo_584@licindia.com</t>
  </si>
  <si>
    <t>KHALARI</t>
  </si>
  <si>
    <t>06531-224477</t>
  </si>
  <si>
    <t>bo_5007@licindia.com</t>
  </si>
  <si>
    <t>CHAIBASA</t>
  </si>
  <si>
    <t>06582-259900</t>
  </si>
  <si>
    <t>bo_55B@licindia.com</t>
  </si>
  <si>
    <t>ADITYAPUR</t>
  </si>
  <si>
    <t>0657-2371138</t>
  </si>
  <si>
    <t>bo_55D@licindia.com</t>
  </si>
  <si>
    <t>GUMLA</t>
  </si>
  <si>
    <t>06524-223112</t>
  </si>
  <si>
    <t>bo_55E@licindia.com</t>
  </si>
  <si>
    <t>JAMSHEDPUR BR-3</t>
  </si>
  <si>
    <t>0657-2426121</t>
  </si>
  <si>
    <t>bo_55F@licindia.com</t>
  </si>
  <si>
    <t>MANGO</t>
  </si>
  <si>
    <t>0657-2652009</t>
  </si>
  <si>
    <t>bo_55G@licindia.com</t>
  </si>
  <si>
    <t>GARHWA</t>
  </si>
  <si>
    <t>06561-222258</t>
  </si>
  <si>
    <t>bo_55K@licindia.com</t>
  </si>
  <si>
    <t>JUGSALAI</t>
  </si>
  <si>
    <t>0657-2290114</t>
  </si>
  <si>
    <t>bo_55N@licindia.com</t>
  </si>
  <si>
    <t>HINOO</t>
  </si>
  <si>
    <t>0651-2506763</t>
  </si>
  <si>
    <t>bo_55P@licindia.com</t>
  </si>
  <si>
    <t xml:space="preserve">  SBM(I/C)</t>
  </si>
  <si>
    <t>P&amp;GS JAMSHEDPUR</t>
  </si>
  <si>
    <t>0657-2249601/2249861</t>
  </si>
  <si>
    <t>bo_G802@licindia.com</t>
  </si>
  <si>
    <t>MANAGER</t>
  </si>
  <si>
    <t>P&amp;GS RANCHI</t>
  </si>
  <si>
    <t>0651-2340181</t>
  </si>
  <si>
    <t>bo_G805@licindia.com</t>
  </si>
  <si>
    <t xml:space="preserve"> MANAGER</t>
  </si>
  <si>
    <t>CHHOTA GOVINDPUR</t>
  </si>
  <si>
    <t>SO</t>
  </si>
  <si>
    <t>bo_551T001@licindia.com</t>
  </si>
  <si>
    <t>, BM(I/C)</t>
  </si>
  <si>
    <t>SARAIKELA</t>
  </si>
  <si>
    <t>bo_553T001@licindia.com</t>
  </si>
  <si>
    <t>CHANDIL</t>
  </si>
  <si>
    <t>bo_55GT001@licindia.com</t>
  </si>
  <si>
    <t>NOAMUNDI</t>
  </si>
  <si>
    <t>bo_55BT001@licindia.com</t>
  </si>
  <si>
    <t>BAHARAGORA</t>
  </si>
  <si>
    <t>bo_552T001@licindia.com</t>
  </si>
  <si>
    <t>RATU ROAD</t>
  </si>
  <si>
    <t>bo_561T001@licindia.com</t>
  </si>
  <si>
    <t xml:space="preserve">  BM(I/C)</t>
  </si>
  <si>
    <t>LATEHAR</t>
  </si>
  <si>
    <t>bo_562T001@licindia.com</t>
  </si>
  <si>
    <t>DALTONGANJ CITY SO</t>
  </si>
  <si>
    <t>bo_562T002@licindia.com</t>
  </si>
  <si>
    <t>JAPLA</t>
  </si>
  <si>
    <t>bo_552T003@licindia.com</t>
  </si>
  <si>
    <t>BUNDU</t>
  </si>
  <si>
    <t>bo_55PT001@licindia.com</t>
  </si>
  <si>
    <t>KHUNTI</t>
  </si>
  <si>
    <t>bo_55PT002@licindia.com</t>
  </si>
  <si>
    <t>MAHADEONAGAR</t>
  </si>
  <si>
    <t>bo_5007T001@licindia.com</t>
  </si>
  <si>
    <t>LOHARDAGA</t>
  </si>
  <si>
    <t>bo_55ET001@licindia.com</t>
  </si>
  <si>
    <t>SIMDEGA</t>
  </si>
  <si>
    <t>bo_55ET002@licindia.com</t>
  </si>
  <si>
    <t>Muzaffarpur</t>
  </si>
  <si>
    <t>MUZAFFARPUR BO-2</t>
  </si>
  <si>
    <t>Opp. Ramkrishna Ashram, BIADA, Bela, Muzaffarpur-842005</t>
  </si>
  <si>
    <t>06212285606</t>
  </si>
  <si>
    <t>bo_489@licindia.com</t>
  </si>
  <si>
    <t>MUZAFFARPUR BO-3</t>
  </si>
  <si>
    <t>Near Devi Mandir, Uma Shankar Prasad Marg Divisional Office Campus Muzaffarpur-842002</t>
  </si>
  <si>
    <t>06212245396</t>
  </si>
  <si>
    <t>bo_515@licindia.com</t>
  </si>
  <si>
    <t>MUZAFFARPUR BO-1</t>
  </si>
  <si>
    <t>Near Devi Mandir, Uma Shankar Prasad Marg Muzaffarpur-842002</t>
  </si>
  <si>
    <t>06212266203</t>
  </si>
  <si>
    <t>bo_531@licindia.com</t>
  </si>
  <si>
    <t>SITAMARHI</t>
  </si>
  <si>
    <t>Rajapatti Road, Opp. Goenka College, PO Sitamarhi 843004</t>
  </si>
  <si>
    <t>06226250268</t>
  </si>
  <si>
    <t>bo_533@licindia.com</t>
  </si>
  <si>
    <t>DARBHANGA</t>
  </si>
  <si>
    <t>Darbhanga Branch Office, Raj Hospital Area, Darbhanga-846004</t>
  </si>
  <si>
    <t>06272222556</t>
  </si>
  <si>
    <t>bo_534@licindia.com</t>
  </si>
  <si>
    <t>MOTIHARI</t>
  </si>
  <si>
    <t>Motihari Branch Office, Hazar Jyoti Complex Bank Road Motihari-845401</t>
  </si>
  <si>
    <t>06252222719</t>
  </si>
  <si>
    <t>bo_536@licindia.com</t>
  </si>
  <si>
    <t>MADHUBANI</t>
  </si>
  <si>
    <t>Suryakala Bhawan, R K College Road, Sapta, Madhubani, 847213</t>
  </si>
  <si>
    <t>06276225868</t>
  </si>
  <si>
    <t>bo_542@licindia.com</t>
  </si>
  <si>
    <t>BETTIAH</t>
  </si>
  <si>
    <t>Bettiah Branch Office, BIADA, East Campus, Kargahiya, West Champaran, 845438</t>
  </si>
  <si>
    <t>06254242437</t>
  </si>
  <si>
    <t>bo_547@licindia.com</t>
  </si>
  <si>
    <t>JHANJHARPUR</t>
  </si>
  <si>
    <t>Near Thana Chowk, Industrial Area, Purani Bazar, Jhanjharpur, Distt Madhubani 847404</t>
  </si>
  <si>
    <t>06273222446</t>
  </si>
  <si>
    <t>bo_5008@licindia.com</t>
  </si>
  <si>
    <t>RAXAUL</t>
  </si>
  <si>
    <t>Jeevan Jyoti Bhawan, Airport Road, Industrial Area, Haraiya, Raxal, East Champaran-845305</t>
  </si>
  <si>
    <t>06255221099</t>
  </si>
  <si>
    <t>bo_53C@licindia.com</t>
  </si>
  <si>
    <t>LAHERISARAI</t>
  </si>
  <si>
    <t>Darbhanga Branch 2, BSNL,  PO Laheriasarai-846004</t>
  </si>
  <si>
    <t>06272241008</t>
  </si>
  <si>
    <t>bo_53D@licindia.com</t>
  </si>
  <si>
    <t>CAB , MUZAFFARPUR</t>
  </si>
  <si>
    <t>LIC, CAB Branch, Naya Tola, Kalambagh Road, Hotel Ambasdor , Muzaffarpur-842001</t>
  </si>
  <si>
    <t>06212247619</t>
  </si>
  <si>
    <t>bo_53G@licindia.com</t>
  </si>
  <si>
    <t>MOTIPUR</t>
  </si>
  <si>
    <t>LIC, Motipur Branch office, Durga Asthan Road, Motipur-843111</t>
  </si>
  <si>
    <t>06223234210</t>
  </si>
  <si>
    <t>bo_53H@licindia.com</t>
  </si>
  <si>
    <t>BAGAHA</t>
  </si>
  <si>
    <t>Bagaha Branch Office,Lic of India, Bank road Bagaha 1, Dist-West champaran ,PIN-845101</t>
  </si>
  <si>
    <t>06251226204</t>
  </si>
  <si>
    <t>bo_53J@licindia.com</t>
  </si>
  <si>
    <t>DHOLI SAKRA SSO</t>
  </si>
  <si>
    <t>Lic office near sakra thana,Sakra,Dist-Muzaffarpur</t>
  </si>
  <si>
    <t>BO_489T001@licindia.com</t>
  </si>
  <si>
    <t>AHIYAPUR SO</t>
  </si>
  <si>
    <t>Main road Ahiyapur PIN-842004</t>
  </si>
  <si>
    <t>BO-515T001@licindia.com</t>
  </si>
  <si>
    <t>LIC office CLIA SO</t>
  </si>
  <si>
    <t>LIC office CLIA SO, SBI lane Srirampuri lane Bhagwanpur, Muzaffarpur PIN-842001</t>
  </si>
  <si>
    <t>BO_531C001@licindia.com</t>
  </si>
  <si>
    <t>SARAIYA SO</t>
  </si>
  <si>
    <t>LIC OF INDIAShukla Shopping Complex, main road Saraiya, PIN-843126</t>
  </si>
  <si>
    <t>BO_531T001@licindia.com</t>
  </si>
  <si>
    <t>PUPARI SO</t>
  </si>
  <si>
    <t>Krishna Complex, At-Pupari,Dist-Sitamarhi,PIN-843320</t>
  </si>
  <si>
    <t>SHEOHAR SO</t>
  </si>
  <si>
    <t>LIC office at Zero mile,Near HDFC bank,PIN-843026</t>
  </si>
  <si>
    <t>BO_533T001@licindia.com</t>
  </si>
  <si>
    <t>RUNNISAIDPUR SO</t>
  </si>
  <si>
    <t>LIC office Runnisaidpur, Near Punjan National Bank,PIN-843328</t>
  </si>
  <si>
    <t>SO_533T003@licindia.com</t>
  </si>
  <si>
    <t>PHULPARAS SO</t>
  </si>
  <si>
    <t>LIC office Ward no-05, West of Hospital NH-57 Phulparas,Madhubani,PIN-847409</t>
  </si>
  <si>
    <t>BO_5008T001@licindia.com</t>
  </si>
  <si>
    <t>SAGAULI SO</t>
  </si>
  <si>
    <t>LIC office,Siswaniya tola,Near Block office, East champaran, PIN-845456</t>
  </si>
  <si>
    <t>BO_53CT001@licindia.com</t>
  </si>
  <si>
    <t>BENIPUR SO</t>
  </si>
  <si>
    <t>Manju complex, Bharat Chowk(Karhari) at-Benipur,Dist-Darbhanga,PIN-847103</t>
  </si>
  <si>
    <t>BO_53DT001@licindia.com</t>
  </si>
  <si>
    <t>NARKATIYAGANJ</t>
  </si>
  <si>
    <t>LIC office Pokhra Chowk,Narkatiyaganj,West champaran,PIN-845455</t>
  </si>
  <si>
    <t>BO_547T001@licindia.com</t>
  </si>
  <si>
    <t>BETTIAH CLIA SO</t>
  </si>
  <si>
    <t>LIC office Near Railway Station,Block Road,Bettiah,PIN-845438</t>
  </si>
  <si>
    <t>BO_547C001@licindia.com</t>
  </si>
  <si>
    <t>RAMNAGAR SO</t>
  </si>
  <si>
    <t>Station Road, Ramnagar,West champaran,PIN-845103</t>
  </si>
  <si>
    <t>BO_53JT001@licindia.com</t>
  </si>
  <si>
    <t>CHAKIA SO</t>
  </si>
  <si>
    <t>Krishan complex,Block road Bara chakia,East champaran, PIN-845412</t>
  </si>
  <si>
    <t>BO_536T001@licindia.com</t>
  </si>
  <si>
    <t>DHAKA SO</t>
  </si>
  <si>
    <t>LIC office Bindeshwari Complex,Gandhi chowk Dhaka, East champaran,PIN-845418</t>
  </si>
  <si>
    <t>BO_536T002@licindia.com</t>
  </si>
  <si>
    <t>ARERAJ SO</t>
  </si>
  <si>
    <t>LIC office Anita complex,Main road Areraj, Motihari,PIN-845411</t>
  </si>
  <si>
    <t>BO_536T003@licindia.com</t>
  </si>
  <si>
    <t>MOTIHARI CLIA SO</t>
  </si>
  <si>
    <t>LIC office BSNL Building Station road Motihari,East champaran,PIN-845401</t>
  </si>
  <si>
    <t>BO-536c001@licindia.com]</t>
  </si>
  <si>
    <t>JAYNAGAR SO</t>
  </si>
  <si>
    <t>LIC office Mahavir chowk Jaynagar,Madhubani PIN-847211</t>
  </si>
  <si>
    <t>BO_542T001@licindia.com</t>
  </si>
  <si>
    <t>MADHUBANI TOWN SO</t>
  </si>
  <si>
    <t>LIC office In front of Watson Wish School,Madhubani,PIN-847211</t>
  </si>
  <si>
    <t>BO_542T002@licindia.com</t>
  </si>
  <si>
    <t>BENIPATTI SO</t>
  </si>
  <si>
    <t>LIC office,Chitra cinema near Lohia chowk,Benipatti,Madhubani,PIN-847223</t>
  </si>
  <si>
    <t>BO_542t003@LICINDIA.COM</t>
  </si>
  <si>
    <t>SAKARI SO</t>
  </si>
  <si>
    <t>LIC office Hussaini Market,In front of old post office Sakari, Madhubani,PIN-847239</t>
  </si>
  <si>
    <t>BO_534T001@licindia.com</t>
  </si>
  <si>
    <t>Hazaribagh</t>
  </si>
  <si>
    <t>RAMGARH</t>
  </si>
  <si>
    <t>06553-225528</t>
  </si>
  <si>
    <t>bo_519@licindia.com</t>
  </si>
  <si>
    <t>HAZARIBAGH</t>
  </si>
  <si>
    <t>06546-264389</t>
  </si>
  <si>
    <t>bo_525@licindia.com</t>
  </si>
  <si>
    <t>GIRIDIH</t>
  </si>
  <si>
    <t>06532-222773</t>
  </si>
  <si>
    <t>bo_526@licindia.com</t>
  </si>
  <si>
    <t>CHIRKUNDA</t>
  </si>
  <si>
    <t>06540-272058</t>
  </si>
  <si>
    <t>bo_556@licindia.com</t>
  </si>
  <si>
    <t>DHANBAD-II</t>
  </si>
  <si>
    <t>0326-2307439</t>
  </si>
  <si>
    <t>bo_557@licindia.com</t>
  </si>
  <si>
    <t>KATRASGARH</t>
  </si>
  <si>
    <t>0326-2372398</t>
  </si>
  <si>
    <t>bo_558@licindia.com</t>
  </si>
  <si>
    <t>BOKARO-I</t>
  </si>
  <si>
    <t>06542-231834</t>
  </si>
  <si>
    <t>bo_566@licindia.com</t>
  </si>
  <si>
    <t>SINDRI</t>
  </si>
  <si>
    <t>0326-2245711</t>
  </si>
  <si>
    <t>bo_567@licindia.com</t>
  </si>
  <si>
    <t>DHANBAD-I</t>
  </si>
  <si>
    <t>0326-2207498</t>
  </si>
  <si>
    <t>bo_568@licindia.com</t>
  </si>
  <si>
    <t>C A B, H'BAG</t>
  </si>
  <si>
    <t>06546-222877</t>
  </si>
  <si>
    <t>bo_4001@licindia.com</t>
  </si>
  <si>
    <t>BOKARO-III (CHAS)</t>
  </si>
  <si>
    <t>06542-234539</t>
  </si>
  <si>
    <t>bo_5009@licindia.com</t>
  </si>
  <si>
    <t>B E R M O</t>
  </si>
  <si>
    <t>06549-220548</t>
  </si>
  <si>
    <t>bo_51C@licindia.com</t>
  </si>
  <si>
    <t>J. TELAIYA</t>
  </si>
  <si>
    <t>06534-222380</t>
  </si>
  <si>
    <t>bo_51G@licindia.com</t>
  </si>
  <si>
    <t>GOMIA</t>
  </si>
  <si>
    <t>06544-261328</t>
  </si>
  <si>
    <t>bo_51J@licindia.com</t>
  </si>
  <si>
    <t>DHANBAD-IV</t>
  </si>
  <si>
    <t>0326-2302032</t>
  </si>
  <si>
    <t>bo_55A@licindia.com</t>
  </si>
  <si>
    <t>DHANBAD-III(JHARIA)</t>
  </si>
  <si>
    <t>0326-2460490</t>
  </si>
  <si>
    <t>bo_55C@licindia.com</t>
  </si>
  <si>
    <t xml:space="preserve"> BM</t>
  </si>
  <si>
    <t>BOKARO-II</t>
  </si>
  <si>
    <t>06542-232817</t>
  </si>
  <si>
    <t>bo_55H@licindia.com</t>
  </si>
  <si>
    <t>GOVINDPUR</t>
  </si>
  <si>
    <t>06540-262312</t>
  </si>
  <si>
    <t>bo_55L@licindia.com</t>
  </si>
  <si>
    <t>Begusarai</t>
  </si>
  <si>
    <t>BEGUSARAI(514)</t>
  </si>
  <si>
    <t>bo_514@licindia.com</t>
  </si>
  <si>
    <t>BARH(530)</t>
  </si>
  <si>
    <t>bo_530@licindia.com</t>
  </si>
  <si>
    <t>SAMASTIPUR(535)</t>
  </si>
  <si>
    <t>bo_535@licindia.com</t>
  </si>
  <si>
    <t>SAHARSA(541)</t>
  </si>
  <si>
    <t> 8709503587</t>
  </si>
  <si>
    <t>bo_541@licindia.com</t>
  </si>
  <si>
    <t>KHAGARIA(51B)</t>
  </si>
  <si>
    <t>bo_51B@licindia.com</t>
  </si>
  <si>
    <t>SUPAUL(52A)</t>
  </si>
  <si>
    <t>bo_52A@licindia.com</t>
  </si>
  <si>
    <t>JAMUI(52C)</t>
  </si>
  <si>
    <t>bo_52C@licindia.com</t>
  </si>
  <si>
    <t>LAKHISARAI(52E)</t>
  </si>
  <si>
    <t>bo_52E@licindia.com</t>
  </si>
  <si>
    <t>MADHEPURA(53A)</t>
  </si>
  <si>
    <t>bo_53A@licindia.com</t>
  </si>
  <si>
    <t>DALSINGHSARAI(53E)</t>
  </si>
  <si>
    <t>bo_53E@licindia.com</t>
  </si>
  <si>
    <t>MAJHAUL(BEGUSARAI)</t>
  </si>
  <si>
    <t>bo_514t001@licindia.com</t>
  </si>
  <si>
    <t>BARAUNI(BEGUSARAI)</t>
  </si>
  <si>
    <t>bo_514t002@licindia.com</t>
  </si>
  <si>
    <t>BALLIA(BEGUSARAI)</t>
  </si>
  <si>
    <t>bo_514t003@licindia.com</t>
  </si>
  <si>
    <t>MOKAMA(BARH)</t>
  </si>
  <si>
    <t>bo_530s1@licindia.com</t>
  </si>
  <si>
    <t>RUSERA(SAMASTIPUR)</t>
  </si>
  <si>
    <t>bo_535t001@licindia.com</t>
  </si>
  <si>
    <t>TAJPUR(SAMASTIPUR)</t>
  </si>
  <si>
    <t>bo_535t002@licindia.com</t>
  </si>
  <si>
    <t>SAMASTIPUR(CLIA)</t>
  </si>
  <si>
    <t>bo_535c001@licindia.com</t>
  </si>
  <si>
    <t>SEKHAPURA(LAKHISARAI)</t>
  </si>
  <si>
    <t>bo_52Et001@licindia.com</t>
  </si>
  <si>
    <t>BARAHIYA(LAKHISARAI)</t>
  </si>
  <si>
    <t>bo_52Et002@licindia.com</t>
  </si>
  <si>
    <t>SURYAGARHA(LAKHISARAI)</t>
  </si>
  <si>
    <t>bo_52et003@licindia.com</t>
  </si>
  <si>
    <t>SIMRI BAKHTIYARPUR(SAHARSA)</t>
  </si>
  <si>
    <t> 7979938067</t>
  </si>
  <si>
    <t>bo_541t001@licindia.com</t>
  </si>
  <si>
    <t>NAUGACHIA(KHAGARIA)</t>
  </si>
  <si>
    <t>bo_51bt001@licindia.com</t>
  </si>
  <si>
    <t>TRIVENIGANJ(SUPAUL)</t>
  </si>
  <si>
    <t>bo_52At001@licindia.com</t>
  </si>
  <si>
    <t>BIRPUR(SUPAUL)</t>
  </si>
  <si>
    <t>bo_52At002@licindia.com</t>
  </si>
  <si>
    <t>JHA JHA(JAMUI)</t>
  </si>
  <si>
    <t>bo_52ct001@licindia.com</t>
  </si>
  <si>
    <t>SHAHPUR PATORI(DALSINGHSARAI)</t>
  </si>
  <si>
    <t>bo_53et001@licindia.com</t>
  </si>
  <si>
    <t>BIHARIGANJ(MADHEPURA)</t>
  </si>
  <si>
    <t>bo_53at001@licindia.com</t>
  </si>
  <si>
    <t>Sambalpur</t>
  </si>
  <si>
    <t>BARGARH-BO</t>
  </si>
  <si>
    <t>06646-234177</t>
  </si>
  <si>
    <t>bo_438@licindia.com</t>
  </si>
  <si>
    <t>SO-BARPALI</t>
  </si>
  <si>
    <t>bo_438T001@licindia.com</t>
  </si>
  <si>
    <t>BOLANGIR-BO</t>
  </si>
  <si>
    <t>06652-250257</t>
  </si>
  <si>
    <t>bo_586@licindia.com</t>
  </si>
  <si>
    <t>SO-DUNGURIPALI</t>
  </si>
  <si>
    <t>Mob-9438201998</t>
  </si>
  <si>
    <t>bo_586T003@licindia.com</t>
  </si>
  <si>
    <t>SO-SONEPUR</t>
  </si>
  <si>
    <t>bo_586T001@licindia.com</t>
  </si>
  <si>
    <t>SO-PATNAGRH</t>
  </si>
  <si>
    <t>bo_586T002@licindia.com</t>
  </si>
  <si>
    <t>BONAIGARH-BO</t>
  </si>
  <si>
    <t>Mob-9090881835</t>
  </si>
  <si>
    <t>bo_5003@licindia.com</t>
  </si>
  <si>
    <t>BURLA-BO</t>
  </si>
  <si>
    <t>0663-2430525/2430252</t>
  </si>
  <si>
    <t>bo_59D@licindia.com</t>
  </si>
  <si>
    <t>PADAMPUR-BO</t>
  </si>
  <si>
    <t>06683-223562</t>
  </si>
  <si>
    <t>bo_59H@licindia.com</t>
  </si>
  <si>
    <t>SUNDARGARH-BO</t>
  </si>
  <si>
    <t>06622-272438/272462</t>
  </si>
  <si>
    <t>bo_59a@licindia.com</t>
  </si>
  <si>
    <t>JHARSUGUDA-BO</t>
  </si>
  <si>
    <t>06652-272696</t>
  </si>
  <si>
    <t>bo_591@licindia.com</t>
  </si>
  <si>
    <t>BELPAHAR-SO</t>
  </si>
  <si>
    <t>bo_591T001@licindia.com</t>
  </si>
  <si>
    <t>BRAJARAJANAGAR-SO</t>
  </si>
  <si>
    <t>bo_591T002@licindia.com</t>
  </si>
  <si>
    <t>SAMBALPUR-1-BO</t>
  </si>
  <si>
    <t>Mob-8637837216</t>
  </si>
  <si>
    <t>bo_587@licindia.com</t>
  </si>
  <si>
    <t>RENGALI-SO</t>
  </si>
  <si>
    <t>bo_587T001@licindia.com</t>
  </si>
  <si>
    <t>SAMBALPUR-2-BO</t>
  </si>
  <si>
    <t>Mob-6370257949</t>
  </si>
  <si>
    <t>bo_5004@licindia.com</t>
  </si>
  <si>
    <t>RAIRAKHOL-SO</t>
  </si>
  <si>
    <t>bo_5004T001@licindia.com</t>
  </si>
  <si>
    <t>PANPOSH-BO</t>
  </si>
  <si>
    <t>0661-240063</t>
  </si>
  <si>
    <t>bo_59C@licindia.com</t>
  </si>
  <si>
    <t>RAJGANGPUR-BO</t>
  </si>
  <si>
    <t>bo_59CT001@licindia.com</t>
  </si>
  <si>
    <t>UDITNAGAR-BO</t>
  </si>
  <si>
    <t>Mob-8895541013</t>
  </si>
  <si>
    <t>bo_510@licindia.com</t>
  </si>
  <si>
    <t>BIRAMITRAPUR-SO</t>
  </si>
  <si>
    <t>bo_510T001@licindia.com</t>
  </si>
  <si>
    <t>ROURKELA-BO</t>
  </si>
  <si>
    <t>Mob-7021190535</t>
  </si>
  <si>
    <t>bo_589@licindia.com</t>
  </si>
  <si>
    <t>KUCHINDA-BO</t>
  </si>
  <si>
    <t>06642-220312</t>
  </si>
  <si>
    <t>bo_59K@licindia.com</t>
  </si>
  <si>
    <t>DEOGARH-SO</t>
  </si>
  <si>
    <t>bo_59KT001@licindia.com</t>
  </si>
  <si>
    <t>TITILAGARH-BO</t>
  </si>
  <si>
    <t>06655-22162</t>
  </si>
  <si>
    <t>bo_59F@licindia.com</t>
  </si>
  <si>
    <t>KANTABANJI-SO</t>
  </si>
  <si>
    <t>bo_59FT001@licindia.com</t>
  </si>
  <si>
    <t>Bhagalpur</t>
  </si>
  <si>
    <t>ARARIA (52D)</t>
  </si>
  <si>
    <t>LIC OF INDIA ARARIA</t>
  </si>
  <si>
    <t>06453-222186</t>
  </si>
  <si>
    <t>bo_52D@LICINDIA.COM</t>
  </si>
  <si>
    <t>BANKA (5011)</t>
  </si>
  <si>
    <t>LIC OF INDIA BANKA</t>
  </si>
  <si>
    <t>06424-222448</t>
  </si>
  <si>
    <t>bo_5011@LICINDIA.COM</t>
  </si>
  <si>
    <t>BHAGALPUR-1 (523)</t>
  </si>
  <si>
    <t>LIC OF INDIA BR.-1 BHAGALPUR</t>
  </si>
  <si>
    <t>0641-2401035</t>
  </si>
  <si>
    <t>bo_523@LICINDIA.COM</t>
  </si>
  <si>
    <t>SR.BM</t>
  </si>
  <si>
    <t>BHAGALPUR-2 (52B)</t>
  </si>
  <si>
    <t>LIC OF INDIA BR.-2 BHAGALPUR</t>
  </si>
  <si>
    <t>0641-2405129</t>
  </si>
  <si>
    <t>bo_52B@LICINDIA.COM</t>
  </si>
  <si>
    <t>DEOGHAR (529)</t>
  </si>
  <si>
    <t>LIC OF INDIA DEOGHAR</t>
  </si>
  <si>
    <t>06432-222203</t>
  </si>
  <si>
    <t>bo-529@LICINDIA.COM</t>
  </si>
  <si>
    <t>DUMKA (512)</t>
  </si>
  <si>
    <t>LIC OF INDIA DUMKA</t>
  </si>
  <si>
    <t>06434-222186</t>
  </si>
  <si>
    <t>bo_512@LICINDIA.COM</t>
  </si>
  <si>
    <t>FORBESGANJ (543)</t>
  </si>
  <si>
    <t>LIC OF INDIA FORBESGANJ</t>
  </si>
  <si>
    <t>84097-77630</t>
  </si>
  <si>
    <t>bo_543@licindia.com</t>
  </si>
  <si>
    <t>GODDA (51F)</t>
  </si>
  <si>
    <t>LIC OF INDIA GODDA</t>
  </si>
  <si>
    <t>06422-223979</t>
  </si>
  <si>
    <t>bo_51F@LICINDIA.COM</t>
  </si>
  <si>
    <t>GULABBAGH (5001)</t>
  </si>
  <si>
    <t>LIC OF INDIA GULABBAGH</t>
  </si>
  <si>
    <t>06454-234317</t>
  </si>
  <si>
    <t>bo_5001@LICINDIA.COM</t>
  </si>
  <si>
    <t>KATIHAR (538)</t>
  </si>
  <si>
    <t>LIC OF INDIA KATIHAR</t>
  </si>
  <si>
    <t>06452-242378</t>
  </si>
  <si>
    <t>bo_538@LICINDIA.COM</t>
  </si>
  <si>
    <t>KISHANGANJ (53B)</t>
  </si>
  <si>
    <t>LIC OF INDIA KISHANGANJ</t>
  </si>
  <si>
    <t>06456-222023</t>
  </si>
  <si>
    <t>bo_53B@LICINDIA.COM</t>
  </si>
  <si>
    <t>MUNGER (524)</t>
  </si>
  <si>
    <t>LIC OF INDIA MUNGER</t>
  </si>
  <si>
    <t>06344-222222</t>
  </si>
  <si>
    <t>bo_524@LICINDIA.COM</t>
  </si>
  <si>
    <t>PURNEA (537)</t>
  </si>
  <si>
    <t>LIC OF INDIA PURNEA</t>
  </si>
  <si>
    <t>06454-224451</t>
  </si>
  <si>
    <t>bo_537@LICINDIA.COM</t>
  </si>
  <si>
    <t>SAHIBGANJ (51E)</t>
  </si>
  <si>
    <t>LIC OF INDIA SAHIBGANJ</t>
  </si>
  <si>
    <t>06436-222159</t>
  </si>
  <si>
    <t>bo_51E@LICINDIA.COM</t>
  </si>
  <si>
    <t>PUNSIA SO (5011-T001)</t>
  </si>
  <si>
    <t>LIC OF INDIA PUNSIA SO</t>
  </si>
  <si>
    <t>77395-97884</t>
  </si>
  <si>
    <t>bo_5011T001@LICINDIA.COM</t>
  </si>
  <si>
    <t>AMARPUR SO (5011-T002)</t>
  </si>
  <si>
    <t>LIC OF INDIA AMARPUR SO</t>
  </si>
  <si>
    <t>98010-95457</t>
  </si>
  <si>
    <t>bo_5011T002@LICINDIA.COM</t>
  </si>
  <si>
    <t>KAHALGAON SO (523-T001)</t>
  </si>
  <si>
    <t>LIC OF INDIA KAHALGAON SO</t>
  </si>
  <si>
    <t>06429-225332</t>
  </si>
  <si>
    <t>bo_523T001@LICINDIA.COM</t>
  </si>
  <si>
    <t>PIRPAINTY SO (523-T002)</t>
  </si>
  <si>
    <t>LIC OF INDIA PIRPAINTY SO</t>
  </si>
  <si>
    <t>79798-08086</t>
  </si>
  <si>
    <t>bo_523T002@LICINDIA.COM</t>
  </si>
  <si>
    <t>CITY SO (523-T003)</t>
  </si>
  <si>
    <t>LIC OF INDIA CITY SO BHAGALPUR</t>
  </si>
  <si>
    <t>82875-89695</t>
  </si>
  <si>
    <t>bo_523T003@LICINDIA.COM</t>
  </si>
  <si>
    <t>SULTANGANJ SO (52B-T001)</t>
  </si>
  <si>
    <t>LIC OF INDIA SULTANGANJ SO</t>
  </si>
  <si>
    <t>99556-11864</t>
  </si>
  <si>
    <t>bo_52BT001@LICINDIA.COM</t>
  </si>
  <si>
    <t>JAMTARA SO (529-T001)</t>
  </si>
  <si>
    <t>LIC OF INDIA JAMTARA SO</t>
  </si>
  <si>
    <t>06433-223580</t>
  </si>
  <si>
    <t>bo_529T001@LICINDIA.COM</t>
  </si>
  <si>
    <t>MADHUPUR SO (529-T002)</t>
  </si>
  <si>
    <t>LIC OF INDIA MADHUPUR SO</t>
  </si>
  <si>
    <t>94310-44909</t>
  </si>
  <si>
    <t>bo_529T002@LICINDIA.COM</t>
  </si>
  <si>
    <t>BASUKINTH SO (512-T001)</t>
  </si>
  <si>
    <t>LIC OF INDIA BASUKINATH SO</t>
  </si>
  <si>
    <t>bo_512T001@LICINDIA.COM</t>
  </si>
  <si>
    <t>RANIGANJ SO (543-T001)</t>
  </si>
  <si>
    <t xml:space="preserve">LIC OF INDIA RANIGANJ SO </t>
  </si>
  <si>
    <t>06461-238340</t>
  </si>
  <si>
    <t>bo_543T001@LICINDIA.COM</t>
  </si>
  <si>
    <t>JOGBANI SO (543-T002)</t>
  </si>
  <si>
    <t xml:space="preserve">LIC OF INDIA JOGBANI SO </t>
  </si>
  <si>
    <t>06455-242069</t>
  </si>
  <si>
    <t>bo_543T002@LICINDIA.COM</t>
  </si>
  <si>
    <t>MAHGAMA SO (51F-T001)</t>
  </si>
  <si>
    <t>LIC OF INDIA MAHGMA SO</t>
  </si>
  <si>
    <t>06435-229931</t>
  </si>
  <si>
    <t>bo_51FT001@LICINDIA.COM</t>
  </si>
  <si>
    <t>BARSOI SO (538-T001)</t>
  </si>
  <si>
    <t>LIC OF INDIA BARSOI SO</t>
  </si>
  <si>
    <t>94310-60920</t>
  </si>
  <si>
    <t>bo_538T001@LICINDIA.COM</t>
  </si>
  <si>
    <t>GEDABARI SO (538-T002)</t>
  </si>
  <si>
    <t>LIC OF INDIA GEDBARI SO</t>
  </si>
  <si>
    <t>98014-21960</t>
  </si>
  <si>
    <t>bo_538T002@LICINDIA.COM</t>
  </si>
  <si>
    <t>MANIHARI SO (538_T003)</t>
  </si>
  <si>
    <t>LIC OF INDIA MANIHARI SO</t>
  </si>
  <si>
    <t>82100-93823</t>
  </si>
  <si>
    <t>bo_538T003@LICINDIA.COM</t>
  </si>
  <si>
    <t>BAHADURGANJ SO (53B-T001)</t>
  </si>
  <si>
    <t>LIC OF INDIA BAHADURGANJ SO</t>
  </si>
  <si>
    <t>79922-74701</t>
  </si>
  <si>
    <t>bo_53BT001@LICINDIA.COM</t>
  </si>
  <si>
    <t>THAKURGANJ SO (53B-T002)</t>
  </si>
  <si>
    <t>LIC OF INDIA THAKURGANJ SO</t>
  </si>
  <si>
    <t>98011-26783</t>
  </si>
  <si>
    <t>bo_53BT002@LICINDIA.COM</t>
  </si>
  <si>
    <t>HAWELI KHARAGPUR SO (524-T001)</t>
  </si>
  <si>
    <t>LIC OF INDIA HAWELI KHARAGPUR SO</t>
  </si>
  <si>
    <t>06342-251059</t>
  </si>
  <si>
    <t>bo_524T001@LICINDIA.COM</t>
  </si>
  <si>
    <t>JAMALPUR SO (524-T002)</t>
  </si>
  <si>
    <t>LIC OF INDIA JAMALPUR SO</t>
  </si>
  <si>
    <t>06344-241072</t>
  </si>
  <si>
    <t>bo_524T002@LICINDIA.COM</t>
  </si>
  <si>
    <t>BANMANKHI SO (537-T001)</t>
  </si>
  <si>
    <t>LIC OF INDIA BANMANKHI SO</t>
  </si>
  <si>
    <t>06467-226484</t>
  </si>
  <si>
    <t>bo_537T001@LICINDIA.COM</t>
  </si>
  <si>
    <t>PAKUR SO (51E-T001)</t>
  </si>
  <si>
    <t>LIC OF INDIA PAKUR SO</t>
  </si>
  <si>
    <t>06435-221190</t>
  </si>
  <si>
    <t>bo_51ET001@LICINDIA.COM</t>
  </si>
  <si>
    <t>Patna-1</t>
  </si>
  <si>
    <t>CAB (490)</t>
  </si>
  <si>
    <t>JEEVAN DEEP BUILDING EXIBITION ROAD PATNA-800001</t>
  </si>
  <si>
    <t>0612-2226262</t>
  </si>
  <si>
    <t>bo_490@licindia.com</t>
  </si>
  <si>
    <t>AURANGABAD (517)</t>
  </si>
  <si>
    <t>CHANDEL NIWAS MAHARAJGANJ ROAD NEW AREA AURANGABAD. PIN-824102</t>
  </si>
  <si>
    <t>06186-29227</t>
  </si>
  <si>
    <t>bo_517@licindia.com</t>
  </si>
  <si>
    <t>DAUDNAGAR (T001)</t>
  </si>
  <si>
    <t>BHAKHARUA MORE, PATNA ROAD , DAUDNAGAR BIHAR PIN-824101</t>
  </si>
  <si>
    <t>06186-223248</t>
  </si>
  <si>
    <t>bo_517s1@licindia.com</t>
  </si>
  <si>
    <t>NAVINAGAR (T002)</t>
  </si>
  <si>
    <t>STATION ROAD, NABINAGAR , NABINAGAR AURANGABAD PIN-824301</t>
  </si>
  <si>
    <t>06332-223248</t>
  </si>
  <si>
    <t>bo_517s2@licindia.com</t>
  </si>
  <si>
    <t>RAFIGANJ (T003)</t>
  </si>
  <si>
    <t>RAFIGANJ SO, OPP PS PO- RAFIGANJ, DIST AURANGABAD PIN-824125</t>
  </si>
  <si>
    <t>bo_517T003@licindia.com</t>
  </si>
  <si>
    <t>Patna 3 (518)</t>
  </si>
  <si>
    <t>JEEVAN DEEP BUILDING EXHIBITION ROAD PATNA PIN-800001</t>
  </si>
  <si>
    <t>0612-2227526</t>
  </si>
  <si>
    <t>bo_518@licindia.com</t>
  </si>
  <si>
    <t>PHULWARI (T001)</t>
  </si>
  <si>
    <t>"PHULWARI SHARIF" OPPOSITE BLOCK OFFICE , DIST.PATNA-800001</t>
  </si>
  <si>
    <t>bo_518s1@licindia.com</t>
  </si>
  <si>
    <t>MASAURHI (T002)</t>
  </si>
  <si>
    <t>S B MARKET, OPP PS MAIN ROAD, MASAURHI PIN-804452</t>
  </si>
  <si>
    <t>bo_518T002@licindia.com</t>
  </si>
  <si>
    <t>Patna 1 (521)</t>
  </si>
  <si>
    <t>JEEVAN DEEP BUILDING EXHIBITION ROAD PATNA-800001</t>
  </si>
  <si>
    <t>0612-222588</t>
  </si>
  <si>
    <t>bo_521@licindia.com</t>
  </si>
  <si>
    <t>BIHARSHARIEF (522)</t>
  </si>
  <si>
    <t>POST-BIHAR SHARIF,PATNA-RANCHI ROAD NALANDA PIN-803101</t>
  </si>
  <si>
    <t>06112-223004</t>
  </si>
  <si>
    <t>bo_522@licindia.com</t>
  </si>
  <si>
    <t>HARNAUT (T001)</t>
  </si>
  <si>
    <t>MAIN ROAD HARNAUT DT-NALANDA PIN-803110</t>
  </si>
  <si>
    <t>bo_522s1@licindia.com</t>
  </si>
  <si>
    <t>GAYA 1 (527)</t>
  </si>
  <si>
    <t>SHAHEED BHAGAT SINGH COLONY MUSTAFABAD GAYA PIN-823001</t>
  </si>
  <si>
    <t>0631-2222379</t>
  </si>
  <si>
    <t>bo_527@licindia.com</t>
  </si>
  <si>
    <t>WAZIRGANJ (T001)</t>
  </si>
  <si>
    <t>GAYA NAWADA RD, OPP. WAZIRGANJ PS, WAZIRGANJ GAYA PIN-805131</t>
  </si>
  <si>
    <t>06322-271756</t>
  </si>
  <si>
    <t>bo_527s1@licindia.com</t>
  </si>
  <si>
    <t>TEKARI (T002)</t>
  </si>
  <si>
    <t>KHACHIYAN ROAD TEKARI, , DIST: GAYA PIN-824236</t>
  </si>
  <si>
    <t>0631-247285</t>
  </si>
  <si>
    <t>bo_527s2@licindia.com</t>
  </si>
  <si>
    <t>BODHGAYA (T003)</t>
  </si>
  <si>
    <t>SIDDHARTH NAGAR BEHIND MAYA SAROVAR, BODH GAYA, GAYA PIN-824232</t>
  </si>
  <si>
    <t>0631-2220372</t>
  </si>
  <si>
    <t>bo_527T003@licindia.com</t>
  </si>
  <si>
    <t>PATNA SAHEB (544)</t>
  </si>
  <si>
    <t>HAJIGANJ PATNA CITY PATNA PIN-800008</t>
  </si>
  <si>
    <t>0612-2616346</t>
  </si>
  <si>
    <t>bo_544@licindia.com</t>
  </si>
  <si>
    <t>FATUHA (T001)</t>
  </si>
  <si>
    <t>"MAIN ROAD FATUHA" DIST.PATNA (BIHAR), , PATNA PIN-803201</t>
  </si>
  <si>
    <t>bo_544s1@licindia.com</t>
  </si>
  <si>
    <t>GAIGHAT (T001)</t>
  </si>
  <si>
    <t>L.I.C. OF INDIA, GAI GHAT SO , BELWAR GANJ., PATNA SAHEB PIN-800008</t>
  </si>
  <si>
    <t>0612-2630052</t>
  </si>
  <si>
    <t>bo_544t002@licindia.com</t>
  </si>
  <si>
    <t>HAJIPUR (545)</t>
  </si>
  <si>
    <t>FUN POINT RESORT COMPLEX DHANAUTI,CHAURASIA CHOWK,HAJIPUR PIN-844101</t>
  </si>
  <si>
    <t>06224-260235</t>
  </si>
  <si>
    <t>bo_545@licindia.com</t>
  </si>
  <si>
    <t>MAHUA (T001)</t>
  </si>
  <si>
    <t>MAHUA LIC OFFICE MAHUA HAJIPUR PIN-844122</t>
  </si>
  <si>
    <t>06227-223023</t>
  </si>
  <si>
    <t>bo_545t001@licindia.com</t>
  </si>
  <si>
    <t>MAHNAR (T002)</t>
  </si>
  <si>
    <t>OPP. MAHNAR PHC MAHNAR PIN-844506</t>
  </si>
  <si>
    <t>06229-235005</t>
  </si>
  <si>
    <t>bo_545t002@licindia.com</t>
  </si>
  <si>
    <t>LALGANJ (T003)</t>
  </si>
  <si>
    <t>LALGANJ LIC OFFICE LALGANJ HAJIPUR PIN-844121</t>
  </si>
  <si>
    <t>06224-238292</t>
  </si>
  <si>
    <t>bo_545T003@licindia.com</t>
  </si>
  <si>
    <t>GOROUL (T004)</t>
  </si>
  <si>
    <t>GOROUL LIC OFFICE GOROUL HAJIPUR PIN-844118</t>
  </si>
  <si>
    <t>06227-229059</t>
  </si>
  <si>
    <t>bo_545T004@licindia.com</t>
  </si>
  <si>
    <t>Patna 4 (550)</t>
  </si>
  <si>
    <t>JEEVAN PRAKASH FRASER ROAD Divisional office PDO-1 PIN-800001</t>
  </si>
  <si>
    <t>0612-225435</t>
  </si>
  <si>
    <t>bo_550@licindia.com</t>
  </si>
  <si>
    <t>RAJA BAZAR (T001)</t>
  </si>
  <si>
    <t>"GAYATRI BHAWAN ", JAGDEO PATH , PATNA PIN-800014</t>
  </si>
  <si>
    <t>0612-2590431</t>
  </si>
  <si>
    <t>bo_550s1@licindia.com</t>
  </si>
  <si>
    <t>SIPARA (T002)</t>
  </si>
  <si>
    <t>LAXMI MARKET, SIPARA, PATNA PIN-800020</t>
  </si>
  <si>
    <t>0612-2510013</t>
  </si>
  <si>
    <t>bo_550T002@licindia.com</t>
  </si>
  <si>
    <t>NAWADAH (51A)</t>
  </si>
  <si>
    <t>NEW AREA, NAWADA PIN-805110</t>
  </si>
  <si>
    <t>06324-212656</t>
  </si>
  <si>
    <t>bo_51A@licindia.com</t>
  </si>
  <si>
    <t>HISUA (T001)</t>
  </si>
  <si>
    <t>RAJGIR ROAD , , HISUA DIST -NAWADA PIN-805103</t>
  </si>
  <si>
    <t>06324-263330</t>
  </si>
  <si>
    <t>bo_51AT001@licindia.com</t>
  </si>
  <si>
    <t>WARSHALIGANJ (T002)</t>
  </si>
  <si>
    <t>NUTAN COMPLEX, THANA CHOWK, WARSALIGANJ DT-NAWADA PIN-805130</t>
  </si>
  <si>
    <t>bo_51AT002@licindia.com</t>
  </si>
  <si>
    <t>JEHNABAD (51H)</t>
  </si>
  <si>
    <t>COURT AREA JAHANABAD PIN-804408</t>
  </si>
  <si>
    <t>06114-223027</t>
  </si>
  <si>
    <t>bo_51H@licindia.com</t>
  </si>
  <si>
    <t>ARWAL (T001)</t>
  </si>
  <si>
    <t>"OPPOSITE ARWAL P.S ARWAL, DIST. ARWAL (BIHAR) PIN-804401</t>
  </si>
  <si>
    <t>06337-229400</t>
  </si>
  <si>
    <t>bo_51hs1@licindia.com</t>
  </si>
  <si>
    <t>MAKHDUMPUR (T002)</t>
  </si>
  <si>
    <t>SBI, OPP. REFERAL HOSPITAL, MAKHDUMPUR, DIST - JAHANABAD PIN-804422</t>
  </si>
  <si>
    <t>bo_51ht002@licindia.com</t>
  </si>
  <si>
    <t>RAJGIR (51L)</t>
  </si>
  <si>
    <t>NEAR BUS STAND SHIVA HOTEL COMPLEX  RAJGIR DT-NALANDA PIN-803116</t>
  </si>
  <si>
    <t>0611-225533</t>
  </si>
  <si>
    <t>bo_51L@licindia.com</t>
  </si>
  <si>
    <t>HILSA (T001)</t>
  </si>
  <si>
    <t>"PATEL MARKET " HILSA DT-NALANDA PIN-801302</t>
  </si>
  <si>
    <t>bo_51ls1@licindia.com</t>
  </si>
  <si>
    <t>GAYA 2 (51M)</t>
  </si>
  <si>
    <t>BSNL Telephone Bhawan Building Second Floor ,G B ROAD, GAYA</t>
  </si>
  <si>
    <t>0631-2224032</t>
  </si>
  <si>
    <t>bo_51M@licindia.com</t>
  </si>
  <si>
    <t>SHERGHATI (T001)</t>
  </si>
  <si>
    <t>"APNA BAZAR MAIN ROAD GOLA BAZAR SHERGHATI DT. GAYA PIN-824211</t>
  </si>
  <si>
    <t>0632-6242033</t>
  </si>
  <si>
    <t>bo_51ms1@licindia.com</t>
  </si>
  <si>
    <t>KANKARBAGH (51N)</t>
  </si>
  <si>
    <t>BSNL EXCHANGE BUILDING NEAR KANKARBAGH PS PATNA-800020</t>
  </si>
  <si>
    <t>0612--2368969</t>
  </si>
  <si>
    <t>bo_51N@licindia.com</t>
  </si>
  <si>
    <t>P&amp;GS,DO, Patna 1</t>
  </si>
  <si>
    <t>Jeevan PraKASH FRASER ROAD Divisional office PDO-1 PIN-800001</t>
  </si>
  <si>
    <t>bo_g803@licindia.com</t>
  </si>
  <si>
    <t>DM</t>
  </si>
  <si>
    <t>Bhubaneswar</t>
  </si>
  <si>
    <t>BHUBANESWAR-1</t>
  </si>
  <si>
    <t xml:space="preserve"> UNIT-7, SURYA NAGAR, BHUBANESWAR,</t>
  </si>
  <si>
    <t>06742397367</t>
  </si>
  <si>
    <t>bo_583@licindia.com</t>
  </si>
  <si>
    <t>CHANDRASEKHARPUR S.O</t>
  </si>
  <si>
    <t xml:space="preserve"> KIRAN PLAZA, 84 DISTRICT CENTRE, CHANDRASEKHARPUR, BHUBANESWAR</t>
  </si>
  <si>
    <t>06742742454</t>
  </si>
  <si>
    <t>bo_583t001@licindia.com</t>
  </si>
  <si>
    <t>CLIA S.O</t>
  </si>
  <si>
    <t>LEWIS ROAD, BHUBANESWAR</t>
  </si>
  <si>
    <t>06742340264</t>
  </si>
  <si>
    <t>bo_583c001@licindia.com</t>
  </si>
  <si>
    <t>BHUBANESWAR-2</t>
  </si>
  <si>
    <t>STOCK EXCHANGE BUILDING, P-2 JAYADEV VIHAR , CHANDRASEKHARPUR, BHUBANESWAR</t>
  </si>
  <si>
    <t>06742300735</t>
  </si>
  <si>
    <t>bo_58H@licindia.com</t>
  </si>
  <si>
    <t>SR BRANCH MANAGER</t>
  </si>
  <si>
    <t>BHUBANESWAR-3</t>
  </si>
  <si>
    <t>PLOT NO : A-1/64, NAYAPALLI, NEAR RENAULT SHOW ROOM, BHUBANESWAR</t>
  </si>
  <si>
    <t>06742564630</t>
  </si>
  <si>
    <t>bo_58S@licindia.com</t>
  </si>
  <si>
    <t>KHANDAGIRI S.O</t>
  </si>
  <si>
    <t xml:space="preserve"> KHANDAGIRI SQUARE, BHUBANESWAR, ,</t>
  </si>
  <si>
    <t>06742384935</t>
  </si>
  <si>
    <t>bo_58St001@licindia.com</t>
  </si>
  <si>
    <t>BALUGAON</t>
  </si>
  <si>
    <t>MAIN ROAD , AT/PO-BALUGAON, DIST - KHURDA</t>
  </si>
  <si>
    <t>06756250523</t>
  </si>
  <si>
    <t>bo_58X@licindia.com</t>
  </si>
  <si>
    <t>CAB, BHUBANESWAR</t>
  </si>
  <si>
    <t>BHANJA COMPLEX, BEHIND BOMIKHAL DURGA MANDAP, CUTTACK PURI ROAD,BHUBANESWAR, ODISHA</t>
  </si>
  <si>
    <t>06742575280</t>
  </si>
  <si>
    <t>bo_5005@licindia.com</t>
  </si>
  <si>
    <t>KHURDA</t>
  </si>
  <si>
    <t xml:space="preserve"> T L C ROAD, NEAR NEW BUS STAND, KHURDA,</t>
  </si>
  <si>
    <t>06755220534</t>
  </si>
  <si>
    <t>bo_58B@licindia.com</t>
  </si>
  <si>
    <t>JATNI S.O</t>
  </si>
  <si>
    <t>MAIN ROAD, JATNI, DIST-KHURDA,</t>
  </si>
  <si>
    <t>06742490891</t>
  </si>
  <si>
    <t>bo_58Bt001@licindia.com</t>
  </si>
  <si>
    <t>BANKI S.O</t>
  </si>
  <si>
    <t>AT-KACHERI ROAD , PO-BANKI DIST-CUTTACK , ODISHA.,</t>
  </si>
  <si>
    <t>06723240193</t>
  </si>
  <si>
    <t>bo_58Bt002@licindia.com</t>
  </si>
  <si>
    <t>NIMAPARA</t>
  </si>
  <si>
    <t>L.I.C. OF INDIA , AT/P.O. - NIMAPARA , DIST - PURI ,</t>
  </si>
  <si>
    <t>06758252605</t>
  </si>
  <si>
    <t>bo_58M@licindia.com</t>
  </si>
  <si>
    <t>PIPILI S.O</t>
  </si>
  <si>
    <t>NEAR BAPTIST CHURCH PIPILI, AT/PO-PIPILI, DIST-PURI,</t>
  </si>
  <si>
    <t>06758231670</t>
  </si>
  <si>
    <t>bo_58Mt001@licindia.com</t>
  </si>
  <si>
    <t>KAKATPUR S.O</t>
  </si>
  <si>
    <t xml:space="preserve"> CHANDAN BAZAR, GIRLS' HIGH SCHOOL ROAD, KAKATPUR, DT - PURI</t>
  </si>
  <si>
    <t>06758240201</t>
  </si>
  <si>
    <t>bo_58Mt002@licindia.com</t>
  </si>
  <si>
    <t>NAYAGARH</t>
  </si>
  <si>
    <t>JEEVAN JYOTI BUILDING, KHANDAPARA ROAD, NAYAGARH POSTBOX NO-03, ODISHA</t>
  </si>
  <si>
    <t>06753252164</t>
  </si>
  <si>
    <t>bo_58A@licindia.com</t>
  </si>
  <si>
    <t>DASPALLA S.O</t>
  </si>
  <si>
    <t>DASPALLA, NAYAGARH, ORISSA,</t>
  </si>
  <si>
    <t>06757220455</t>
  </si>
  <si>
    <t>bo_58At001@licindia.com</t>
  </si>
  <si>
    <t>PURI</t>
  </si>
  <si>
    <t>SANSKRIT UNIVERSITY ROAD, SHREE VIHAR PENTHAKATA, PURI.,</t>
  </si>
  <si>
    <t>06752250741</t>
  </si>
  <si>
    <t>bo_470@licindia.com</t>
  </si>
  <si>
    <t>BRAHMAGIRI S.O</t>
  </si>
  <si>
    <t xml:space="preserve"> MAIN ROAD BRAMHAGIRI, NEAR NEELACHAL GRAMYA BANK, BRAMHAGIRI, DIST:PURI</t>
  </si>
  <si>
    <t>06752235355</t>
  </si>
  <si>
    <t>bo_470t001@licindia.com</t>
  </si>
  <si>
    <t>P&amp;GS UNIT, BHUBANESWAR</t>
  </si>
  <si>
    <t>06742397416</t>
  </si>
  <si>
    <t>bo_g801@licindia.com</t>
  </si>
  <si>
    <t>Northern Zonal Office</t>
  </si>
  <si>
    <t>Ajmer</t>
  </si>
  <si>
    <t>AJMER-1</t>
  </si>
  <si>
    <t>KUTCHERY RD AJMER</t>
  </si>
  <si>
    <t>0145-2429747</t>
  </si>
  <si>
    <t>bo_181@licindia.com</t>
  </si>
  <si>
    <t>SO AJMER-1</t>
  </si>
  <si>
    <t>VAISHALI NAGAR AJMER</t>
  </si>
  <si>
    <t>AJMER</t>
  </si>
  <si>
    <t>0145-2641242</t>
  </si>
  <si>
    <t>bo_satl181@licindia.com</t>
  </si>
  <si>
    <t>AJMER-2</t>
  </si>
  <si>
    <t>ALWAR GATE AJMER</t>
  </si>
  <si>
    <t>0145-2662465</t>
  </si>
  <si>
    <t>bo_106@licindia.com</t>
  </si>
  <si>
    <t>PISANGAN</t>
  </si>
  <si>
    <t>SO OF AJMER-2</t>
  </si>
  <si>
    <t>0145-2775387</t>
  </si>
  <si>
    <t>bo_satl106@licindia.com</t>
  </si>
  <si>
    <t>AJMER-CAB</t>
  </si>
  <si>
    <t>29N</t>
  </si>
  <si>
    <t>0145-2664288</t>
  </si>
  <si>
    <t>bo_29N@licindia.com</t>
  </si>
  <si>
    <t>BUNDI</t>
  </si>
  <si>
    <t>18A</t>
  </si>
  <si>
    <t>0747-2456620</t>
  </si>
  <si>
    <t>bo_18A@licindia.com</t>
  </si>
  <si>
    <t>BARAN</t>
  </si>
  <si>
    <t>18M</t>
  </si>
  <si>
    <t>07453-230165</t>
  </si>
  <si>
    <t>bo_18M@licindia.com</t>
  </si>
  <si>
    <t>CHHABRA</t>
  </si>
  <si>
    <t>SO OF BARAN</t>
  </si>
  <si>
    <t>07452-222061</t>
  </si>
  <si>
    <t>bo_satl18M@licindia.com</t>
  </si>
  <si>
    <t>BHAWANIMANDI</t>
  </si>
  <si>
    <t>29P</t>
  </si>
  <si>
    <t>07433-222304</t>
  </si>
  <si>
    <t>bo_29P@licindia.com</t>
  </si>
  <si>
    <t>RAMGANJMANDI</t>
  </si>
  <si>
    <t>SO OF BHANWANIMANDI</t>
  </si>
  <si>
    <t>07459-221960</t>
  </si>
  <si>
    <t>bo_satl29P@licindia.com</t>
  </si>
  <si>
    <t>BIJAINAGAR</t>
  </si>
  <si>
    <t>29R</t>
  </si>
  <si>
    <t>01462-230149</t>
  </si>
  <si>
    <t>bo_29R@licindia.com</t>
  </si>
  <si>
    <t>ASIND</t>
  </si>
  <si>
    <t>SO OF BIJAINAGAR</t>
  </si>
  <si>
    <t>01480-221001</t>
  </si>
  <si>
    <t>bo_satl29R@licindia.com</t>
  </si>
  <si>
    <t>BEAWAR</t>
  </si>
  <si>
    <t>01462-225039</t>
  </si>
  <si>
    <t>bo_321@licindia.com</t>
  </si>
  <si>
    <t>SHAHPURA</t>
  </si>
  <si>
    <t>18J</t>
  </si>
  <si>
    <t>01484-230141</t>
  </si>
  <si>
    <t>bo_18J@licindia.com</t>
  </si>
  <si>
    <t>JAHAJPUR</t>
  </si>
  <si>
    <t>SO OF SHAHPURA</t>
  </si>
  <si>
    <t>01485-230141</t>
  </si>
  <si>
    <t>bo_satl18J@licindia.com</t>
  </si>
  <si>
    <t>NASIRABAD</t>
  </si>
  <si>
    <t>18N</t>
  </si>
  <si>
    <t>01491-220434</t>
  </si>
  <si>
    <t>bo_18N@licindia.com</t>
  </si>
  <si>
    <t>KEKRI</t>
  </si>
  <si>
    <t>01467-294475</t>
  </si>
  <si>
    <t>bo_1202@licindia.com</t>
  </si>
  <si>
    <t>JHALAWAR</t>
  </si>
  <si>
    <t>07432-232570</t>
  </si>
  <si>
    <t>bo_322@licindia.com</t>
  </si>
  <si>
    <t>KOTA-3</t>
  </si>
  <si>
    <t>18X</t>
  </si>
  <si>
    <t>0744-2472423</t>
  </si>
  <si>
    <t>bo_18X@licindia.com</t>
  </si>
  <si>
    <t>ITAWA</t>
  </si>
  <si>
    <t>SO OF KOTA-3</t>
  </si>
  <si>
    <t>07458-225500</t>
  </si>
  <si>
    <t>bo_satl18X@licindia.com</t>
  </si>
  <si>
    <t>KOTA-CAB</t>
  </si>
  <si>
    <t>0744-2390797</t>
  </si>
  <si>
    <t>bo_313@licindia.com</t>
  </si>
  <si>
    <t>KISHANGARH</t>
  </si>
  <si>
    <t>18F</t>
  </si>
  <si>
    <t>01463-246775</t>
  </si>
  <si>
    <t>bo_18F@licindia.com</t>
  </si>
  <si>
    <t>LAKHERI</t>
  </si>
  <si>
    <t>07438-261681</t>
  </si>
  <si>
    <t>bo_1201@licindia.com</t>
  </si>
  <si>
    <t>NAINWA</t>
  </si>
  <si>
    <t>SO OF LAKHERI</t>
  </si>
  <si>
    <t>07437-257011</t>
  </si>
  <si>
    <t>bo_satl1201@licindia.com</t>
  </si>
  <si>
    <t>BHILWARA-1</t>
  </si>
  <si>
    <t>01482-239838</t>
  </si>
  <si>
    <t>bo_198@licindia.com</t>
  </si>
  <si>
    <t>MANDALGARH</t>
  </si>
  <si>
    <t>SO OF BHILWARA-1</t>
  </si>
  <si>
    <t>01489-230514</t>
  </si>
  <si>
    <t>bo_satl198@licindia.com</t>
  </si>
  <si>
    <t>BHILWARA CLIA SO</t>
  </si>
  <si>
    <t>BHILWARA CLIA</t>
  </si>
  <si>
    <t>01482-238336</t>
  </si>
  <si>
    <t>bo_satl198II@licindia.com</t>
  </si>
  <si>
    <t>KOTRI SO</t>
  </si>
  <si>
    <t>01488-235838</t>
  </si>
  <si>
    <t>bo_satl198III@licindi.com</t>
  </si>
  <si>
    <t>BHILWARA-2</t>
  </si>
  <si>
    <t>18U</t>
  </si>
  <si>
    <t>01482-243199</t>
  </si>
  <si>
    <t>bo_18U@licindia.com</t>
  </si>
  <si>
    <t>GANGAPUR</t>
  </si>
  <si>
    <t>SO OF BHILWARA-2</t>
  </si>
  <si>
    <t>01481-220177</t>
  </si>
  <si>
    <t>bo_satl18U@licindia.com</t>
  </si>
  <si>
    <t>KOTA-1</t>
  </si>
  <si>
    <t>0744-2391013</t>
  </si>
  <si>
    <t>bo_182@licindia.com</t>
  </si>
  <si>
    <t>KOTA SO</t>
  </si>
  <si>
    <t>SO OF KOTA-1</t>
  </si>
  <si>
    <t>0744-2363184</t>
  </si>
  <si>
    <t>bo_satl182@licindia.com</t>
  </si>
  <si>
    <t>KOTA-2</t>
  </si>
  <si>
    <t>0744-2473051</t>
  </si>
  <si>
    <t>bo_109@licindia.com</t>
  </si>
  <si>
    <t>G101</t>
  </si>
  <si>
    <t>0145-2663677</t>
  </si>
  <si>
    <t>bo_G101@licindia.com</t>
  </si>
  <si>
    <t>Amritsar</t>
  </si>
  <si>
    <t>BRANCH OFFICE</t>
  </si>
  <si>
    <t>Amritsar-1</t>
  </si>
  <si>
    <t>Sr.Branch Manager I/C</t>
  </si>
  <si>
    <t>0183-2533855 </t>
  </si>
  <si>
    <t>bo_143@licindia.com</t>
  </si>
  <si>
    <t>Amritsar-II</t>
  </si>
  <si>
    <t>Sr Branch Manager I/C</t>
  </si>
  <si>
    <t>0183-2555204 </t>
  </si>
  <si>
    <t>bo_146@licindia.com</t>
  </si>
  <si>
    <t>Amritsar-III</t>
  </si>
  <si>
    <t>0183-2502450</t>
  </si>
  <si>
    <t>bo_140@licindia.com</t>
  </si>
  <si>
    <t>Amritsar-IV</t>
  </si>
  <si>
    <t>bo_150@licindia.com</t>
  </si>
  <si>
    <t>CAB-Amritsar</t>
  </si>
  <si>
    <t>0183-2223988</t>
  </si>
  <si>
    <t>bo_329@licindia.com</t>
  </si>
  <si>
    <t>13S</t>
  </si>
  <si>
    <t>Chheharta</t>
  </si>
  <si>
    <t>Branch Manager      I/C</t>
  </si>
  <si>
    <t>0183-2452140 </t>
  </si>
  <si>
    <t>bo_13S@licindia.com</t>
  </si>
  <si>
    <t>13K</t>
  </si>
  <si>
    <t>Rayya</t>
  </si>
  <si>
    <t>01853-222170</t>
  </si>
  <si>
    <t>bo_13K@licindia.com</t>
  </si>
  <si>
    <t>Batala-I</t>
  </si>
  <si>
    <t>01871-243430 </t>
  </si>
  <si>
    <t>bo_136@licindia.com</t>
  </si>
  <si>
    <t>Batala-II</t>
  </si>
  <si>
    <t>01871-242072 </t>
  </si>
  <si>
    <t>bo_1081@licindia.com</t>
  </si>
  <si>
    <t>Gurdaspur</t>
  </si>
  <si>
    <t>CHIEF MANAGER</t>
  </si>
  <si>
    <t>01874-241618 </t>
  </si>
  <si>
    <t>bo_144@licindia.com</t>
  </si>
  <si>
    <t>Pathankot-I</t>
  </si>
  <si>
    <t>0186-2220304 </t>
  </si>
  <si>
    <t>bo_135@licindia.com</t>
  </si>
  <si>
    <t>47A</t>
  </si>
  <si>
    <t>Pathankot-II</t>
  </si>
  <si>
    <t>0186-2223978</t>
  </si>
  <si>
    <t>bo_47A@licindia.com</t>
  </si>
  <si>
    <t>Tarn Taran</t>
  </si>
  <si>
    <t>01852-222908</t>
  </si>
  <si>
    <t>bo_137@licindia.com</t>
  </si>
  <si>
    <t>13U</t>
  </si>
  <si>
    <t xml:space="preserve">Zira </t>
  </si>
  <si>
    <t>01682-250648 </t>
  </si>
  <si>
    <t>bo_13U@licindia.com</t>
  </si>
  <si>
    <t>Ferozepur</t>
  </si>
  <si>
    <t>01632-221320 </t>
  </si>
  <si>
    <t>bo_148@licindia.com</t>
  </si>
  <si>
    <t>Abohar</t>
  </si>
  <si>
    <t>01634-220343 </t>
  </si>
  <si>
    <t>bo_149@licindia.com</t>
  </si>
  <si>
    <t>13R</t>
  </si>
  <si>
    <t xml:space="preserve">Fazilka </t>
  </si>
  <si>
    <t>01638-262121 </t>
  </si>
  <si>
    <t>bo_13R@licindia.com</t>
  </si>
  <si>
    <t>Bikaner</t>
  </si>
  <si>
    <t>ANOOPGARH</t>
  </si>
  <si>
    <t>01498-252380</t>
  </si>
  <si>
    <t>bo_1281@licindia.com</t>
  </si>
  <si>
    <t>BIKANER-I</t>
  </si>
  <si>
    <t>0151-2225901</t>
  </si>
  <si>
    <t>bo_187@licindia.com</t>
  </si>
  <si>
    <t>KOLAYAT</t>
  </si>
  <si>
    <t>S.O.</t>
  </si>
  <si>
    <t>01534-236071</t>
  </si>
  <si>
    <t>bo_satl2@licindia.com</t>
  </si>
  <si>
    <t>LOONKARANSAR</t>
  </si>
  <si>
    <t>bo_satl1@licindia.com</t>
  </si>
  <si>
    <t>BIKANER-II</t>
  </si>
  <si>
    <t>0151-2225906</t>
  </si>
  <si>
    <t>bo_10a@licindia.com</t>
  </si>
  <si>
    <t>GANGASHAHAR</t>
  </si>
  <si>
    <t>0151-2270001</t>
  </si>
  <si>
    <t>bo_clia_10a@licindia.com</t>
  </si>
  <si>
    <t>CAB, BIKANER</t>
  </si>
  <si>
    <t>0151-2232639</t>
  </si>
  <si>
    <t>bo_50b@licindia.com</t>
  </si>
  <si>
    <t>CHURU</t>
  </si>
  <si>
    <t>01568-250983</t>
  </si>
  <si>
    <t>bo_186@licindia.com</t>
  </si>
  <si>
    <t>DEEDWANA</t>
  </si>
  <si>
    <t>01580-220106</t>
  </si>
  <si>
    <t>bo_19a@licindia.com</t>
  </si>
  <si>
    <t>LADNUN</t>
  </si>
  <si>
    <t>01581-225998</t>
  </si>
  <si>
    <t>bo_satl19a@licindia.com</t>
  </si>
  <si>
    <t>HANUMANGARH</t>
  </si>
  <si>
    <t>01552-260636</t>
  </si>
  <si>
    <t>bo_189@licindia.com</t>
  </si>
  <si>
    <t>KUCHAMANCITY</t>
  </si>
  <si>
    <t>01586-224056</t>
  </si>
  <si>
    <t>bo_1282@licindia.com</t>
  </si>
  <si>
    <t>NAWACITY</t>
  </si>
  <si>
    <t>01586-262344</t>
  </si>
  <si>
    <t>bo_satl1282@licindia.com</t>
  </si>
  <si>
    <t>MAKRANA</t>
  </si>
  <si>
    <t>01588-240668</t>
  </si>
  <si>
    <t>bo_19h@licindia.com</t>
  </si>
  <si>
    <t>DEGANA</t>
  </si>
  <si>
    <t>01587-223388</t>
  </si>
  <si>
    <t>bo_satl19h@licindia.com</t>
  </si>
  <si>
    <t>MERTA CITY</t>
  </si>
  <si>
    <t>01590-221799</t>
  </si>
  <si>
    <t>bo_19u@licindia.com</t>
  </si>
  <si>
    <t>NOKHA</t>
  </si>
  <si>
    <t>01531-220124</t>
  </si>
  <si>
    <t>bo_10e@licindia.com</t>
  </si>
  <si>
    <t>NAGAUR</t>
  </si>
  <si>
    <t>01582-245896</t>
  </si>
  <si>
    <t>bo_191@licindia.com</t>
  </si>
  <si>
    <t>JAYAL</t>
  </si>
  <si>
    <t>01583-272431</t>
  </si>
  <si>
    <t>bo_satl191@licina.com</t>
  </si>
  <si>
    <t>NOHAR</t>
  </si>
  <si>
    <t>01555-220286</t>
  </si>
  <si>
    <t>bo_19d@licindia.com</t>
  </si>
  <si>
    <t>BHADRA</t>
  </si>
  <si>
    <t>01504-223288</t>
  </si>
  <si>
    <t>bo_satl19d@licindia.com</t>
  </si>
  <si>
    <t>RAISINGHNAGAR</t>
  </si>
  <si>
    <t>01507-220149</t>
  </si>
  <si>
    <t>bo_328@licindia.com</t>
  </si>
  <si>
    <t>RATANGARH</t>
  </si>
  <si>
    <t>01567-223456</t>
  </si>
  <si>
    <t>bo_50c@licindia.com</t>
  </si>
  <si>
    <t>SADULPUR</t>
  </si>
  <si>
    <t>1559-222366</t>
  </si>
  <si>
    <t>bo_50d@licindia.com</t>
  </si>
  <si>
    <t>TARANAGAR</t>
  </si>
  <si>
    <t>01561-240555</t>
  </si>
  <si>
    <t>bo_satl50d@licindia.com</t>
  </si>
  <si>
    <t>SANGARIA</t>
  </si>
  <si>
    <t>01499-250429</t>
  </si>
  <si>
    <t>bo_50a@licindia.com</t>
  </si>
  <si>
    <t>SADULSHAHAR</t>
  </si>
  <si>
    <t>01503-224007</t>
  </si>
  <si>
    <t>bo_satl50a@licindia.com</t>
  </si>
  <si>
    <t>SARDARSHAHAR</t>
  </si>
  <si>
    <t>01564-220294</t>
  </si>
  <si>
    <t>bo_19f@licindia.com</t>
  </si>
  <si>
    <t>SRI DOONGARGARH</t>
  </si>
  <si>
    <t>01565-222532</t>
  </si>
  <si>
    <t>bo_satl19f@licindia.com</t>
  </si>
  <si>
    <t>SRIGANGANAGAR-I</t>
  </si>
  <si>
    <t>0154-2463051</t>
  </si>
  <si>
    <t>bo_188@licindia.com</t>
  </si>
  <si>
    <t>SRIGANGANAGAR-Il</t>
  </si>
  <si>
    <t>bo_15p@licindia.com</t>
  </si>
  <si>
    <t>SUJANGARH</t>
  </si>
  <si>
    <t>01568-221448</t>
  </si>
  <si>
    <t>bo-19g@licindia.com</t>
  </si>
  <si>
    <t>SURATGARH</t>
  </si>
  <si>
    <t>01509-220434</t>
  </si>
  <si>
    <t>bo_15n@licindia.com</t>
  </si>
  <si>
    <t>Chandigarh</t>
  </si>
  <si>
    <t>NANGAL / 133</t>
  </si>
  <si>
    <t>Near Shivalik Cinema, Nangal</t>
  </si>
  <si>
    <t>01887-224511</t>
  </si>
  <si>
    <t>bo_133@licindia.com</t>
  </si>
  <si>
    <t>Unit-1,CHD./163</t>
  </si>
  <si>
    <t>Jeevan Deep Bldg. Sector 17-B , Chd.</t>
  </si>
  <si>
    <t>0172-2710523</t>
  </si>
  <si>
    <t>bo_163@licindia.com</t>
  </si>
  <si>
    <t>Unit-4,CHD./ 168</t>
  </si>
  <si>
    <t>SCO-7, Sector 7-C, Chandigarh,</t>
  </si>
  <si>
    <t>0172-2795131</t>
  </si>
  <si>
    <t>bo_168@licindia.com</t>
  </si>
  <si>
    <t>SANGRUR/172</t>
  </si>
  <si>
    <t xml:space="preserve">Lal Kothi, Railway Road, Sangrur, </t>
  </si>
  <si>
    <t>0167-2232968</t>
  </si>
  <si>
    <t>bo_172@licindia.com</t>
  </si>
  <si>
    <t>PATIALA-I / 173</t>
  </si>
  <si>
    <t>P.B. No. 531, Chhoti Baradari, Patiala-</t>
  </si>
  <si>
    <t>0175-2220342</t>
  </si>
  <si>
    <t>bo_173@licindia.com</t>
  </si>
  <si>
    <t>Unit-2, CHD / 180</t>
  </si>
  <si>
    <t>Jeevan Parkash Bldg. Sector 17-B , Chd.</t>
  </si>
  <si>
    <t>0172-2715364</t>
  </si>
  <si>
    <t>bo_180@licindia.com</t>
  </si>
  <si>
    <t>CAB-CHD /190</t>
  </si>
  <si>
    <t>SCO 1110-1111,Sector 22-C, Chandigarh</t>
  </si>
  <si>
    <t>0172-2715738</t>
  </si>
  <si>
    <t>bo_190@licindia.com</t>
  </si>
  <si>
    <t>RAJPURA / 315</t>
  </si>
  <si>
    <t>99-A, Guru Nanak Colony, Jeevan Jyoti Bldg,Rajpura</t>
  </si>
  <si>
    <t>01762-221586</t>
  </si>
  <si>
    <t>bo_315@licindia.com</t>
  </si>
  <si>
    <t>MALERKOTLA /316</t>
  </si>
  <si>
    <t>Satta Bazar Chowk, Malerkotla, Dt.Sangrur</t>
  </si>
  <si>
    <t>01675-255557</t>
  </si>
  <si>
    <t>bo_316@licindia.com</t>
  </si>
  <si>
    <t>ROPAR / 332</t>
  </si>
  <si>
    <t>196-97, Giani Zail Singh Nagar, Ropar</t>
  </si>
  <si>
    <t>01881-223728</t>
  </si>
  <si>
    <t>bo_332@licindia.com</t>
  </si>
  <si>
    <t>DERABASSI / 1121</t>
  </si>
  <si>
    <t>Saini Complex,Chd.Ambala Rd.- Dera Bassi</t>
  </si>
  <si>
    <t>01762-281906</t>
  </si>
  <si>
    <t>bo_1121@licindia.com</t>
  </si>
  <si>
    <t>Unit-3,CHD / 1122</t>
  </si>
  <si>
    <t>SCO 343-345 Sector 34-A, Chandigarh</t>
  </si>
  <si>
    <t>0172-2620638</t>
  </si>
  <si>
    <t>bo_1122@licindia.com</t>
  </si>
  <si>
    <t>NABHA / 16H</t>
  </si>
  <si>
    <t>1-7 GSS- Complex, Circular Road- Nabha</t>
  </si>
  <si>
    <t>01765-220159</t>
  </si>
  <si>
    <t>bo_16h@licindia.com</t>
  </si>
  <si>
    <t>MOHALI / 16L</t>
  </si>
  <si>
    <t>Nr Bassi Theatre,Phase-2,Mohali</t>
  </si>
  <si>
    <t>0172-2266500</t>
  </si>
  <si>
    <t>bo_16l@licindia.com</t>
  </si>
  <si>
    <t>M.GOBINDGARH / 16P</t>
  </si>
  <si>
    <t>GT Road, Mandi Gobindgarh</t>
  </si>
  <si>
    <t>01765-250553</t>
  </si>
  <si>
    <t>bo_16p@licindia.com</t>
  </si>
  <si>
    <t>BARNALA / 16W</t>
  </si>
  <si>
    <t>22 Acre Scheme, Fountain Chowk- Barnala</t>
  </si>
  <si>
    <t>01679-231396</t>
  </si>
  <si>
    <t>bo_16W@licindia.com</t>
  </si>
  <si>
    <t>SAMANA / 16x</t>
  </si>
  <si>
    <t>Near Bus Stand, MalkanaPatti, Samana,</t>
  </si>
  <si>
    <t>01764-223844</t>
  </si>
  <si>
    <t>bo_16x@licindia.com</t>
  </si>
  <si>
    <t>PATIALA-II / 16Y</t>
  </si>
  <si>
    <t>P.B. No. 31, Chhoti Baradari, Patiala</t>
  </si>
  <si>
    <t>0175-2200251</t>
  </si>
  <si>
    <t>bo_16y@licindia.com</t>
  </si>
  <si>
    <t>MANIMAJRA / 20N</t>
  </si>
  <si>
    <t>SCO-810, Chd. Kalka Road, Mani Majra</t>
  </si>
  <si>
    <t>0172-2731781</t>
  </si>
  <si>
    <t>bo_20n@licindia.com</t>
  </si>
  <si>
    <t>MORINDA / 20P</t>
  </si>
  <si>
    <t>81-82 City Centre, Jeevan Jyoti Bldg,Morinda</t>
  </si>
  <si>
    <t>0160-2632689</t>
  </si>
  <si>
    <t>bo_20p@licindia.com</t>
  </si>
  <si>
    <t>P&amp;GS,CHD / G102</t>
  </si>
  <si>
    <t>0172-2702278</t>
  </si>
  <si>
    <t>bo_G102@licindia.com</t>
  </si>
  <si>
    <t>DELHI DO1</t>
  </si>
  <si>
    <t>BRANCH</t>
  </si>
  <si>
    <t>Karol Bagh</t>
  </si>
  <si>
    <t>bo_108@licindia.com</t>
  </si>
  <si>
    <t>Con Plce</t>
  </si>
  <si>
    <t>bo_111@licindia.com</t>
  </si>
  <si>
    <t>Janpath</t>
  </si>
  <si>
    <t>bo_112@licindia.com</t>
  </si>
  <si>
    <t>SO-112</t>
  </si>
  <si>
    <t>CLIA</t>
  </si>
  <si>
    <t>DO Building (CLIA)</t>
  </si>
  <si>
    <t>bo_clia_112@licindia.com</t>
  </si>
  <si>
    <t>Parliament Street</t>
  </si>
  <si>
    <t>bo_113@licindia.com</t>
  </si>
  <si>
    <t>bo_115@licindia.com</t>
  </si>
  <si>
    <t>Delhi-I</t>
  </si>
  <si>
    <t>bo_117@licindia.com</t>
  </si>
  <si>
    <t>23321409 / 23328895</t>
  </si>
  <si>
    <t>bo_118@licindia.com</t>
  </si>
  <si>
    <t>Mool Chand</t>
  </si>
  <si>
    <t>24611102/24618705</t>
  </si>
  <si>
    <t>bo_119@licindia.com</t>
  </si>
  <si>
    <t>23752831 / 33</t>
  </si>
  <si>
    <t>bo_120@licindia.com</t>
  </si>
  <si>
    <t>Sat Nagar</t>
  </si>
  <si>
    <t>25721743 / 25724352</t>
  </si>
  <si>
    <t>bo_124@licindia.com</t>
  </si>
  <si>
    <t>SO-124</t>
  </si>
  <si>
    <t>Rajender Nagar</t>
  </si>
  <si>
    <t>bo_satl124@licindia.com</t>
  </si>
  <si>
    <t>Vasant Vihar</t>
  </si>
  <si>
    <t>bo_127@licindia.com</t>
  </si>
  <si>
    <t>bo_310@licindia.com</t>
  </si>
  <si>
    <t>SO-310</t>
  </si>
  <si>
    <t>SO- Rani Bagh</t>
  </si>
  <si>
    <t>bo_satl310@licindia.com</t>
  </si>
  <si>
    <t>Rajindra Place</t>
  </si>
  <si>
    <t>bo_311@licindia.com</t>
  </si>
  <si>
    <t>SO-311</t>
  </si>
  <si>
    <t>Vasant Kunj</t>
  </si>
  <si>
    <t>bo_satl311@licindia.com</t>
  </si>
  <si>
    <t>11C</t>
  </si>
  <si>
    <t>bo_11C@licindia.com</t>
  </si>
  <si>
    <t>11F</t>
  </si>
  <si>
    <t>South Extn</t>
  </si>
  <si>
    <t>24335155 / 56 / 57</t>
  </si>
  <si>
    <t>bo_11F@licindia.com</t>
  </si>
  <si>
    <t>11J</t>
  </si>
  <si>
    <t>DO-1 Build</t>
  </si>
  <si>
    <t>23310196 / 23358326</t>
  </si>
  <si>
    <t>bo_11J@licindia.com</t>
  </si>
  <si>
    <t>11N</t>
  </si>
  <si>
    <t>Mehruli</t>
  </si>
  <si>
    <t>bo_11N@licindia.com</t>
  </si>
  <si>
    <t>11R</t>
  </si>
  <si>
    <t>Bhikhaji Kama</t>
  </si>
  <si>
    <t>bo_11R@licindia.com</t>
  </si>
  <si>
    <t>11S</t>
  </si>
  <si>
    <t>Nehru Place</t>
  </si>
  <si>
    <t>26293663/26422384</t>
  </si>
  <si>
    <t>bo_11S@licindia.com</t>
  </si>
  <si>
    <t>SO-11S</t>
  </si>
  <si>
    <t>Alaknanda</t>
  </si>
  <si>
    <t>26031506, 505</t>
  </si>
  <si>
    <t>bo_satl11s@licindia.com</t>
  </si>
  <si>
    <t>11X</t>
  </si>
  <si>
    <t>Saket</t>
  </si>
  <si>
    <t>29564157 / 59 / 61</t>
  </si>
  <si>
    <t>bo_11X@licindia.com</t>
  </si>
  <si>
    <t>12A</t>
  </si>
  <si>
    <t>bo_12A@licindia.com</t>
  </si>
  <si>
    <t>12G</t>
  </si>
  <si>
    <t>bo_12G@licindia.com</t>
  </si>
  <si>
    <t>31A</t>
  </si>
  <si>
    <t>ITO</t>
  </si>
  <si>
    <t>23319873 / 23319894</t>
  </si>
  <si>
    <t>bo_31A@licindia.com</t>
  </si>
  <si>
    <t>31C</t>
  </si>
  <si>
    <t>bo_31C@licindia.com</t>
  </si>
  <si>
    <t>31D</t>
  </si>
  <si>
    <t>bo_31D@licindia.com</t>
  </si>
  <si>
    <t>bo_g103@licindia.com</t>
  </si>
  <si>
    <t>D012</t>
  </si>
  <si>
    <t>Branch</t>
  </si>
  <si>
    <t>Chandani Chowk(CBO)</t>
  </si>
  <si>
    <t>011-23861268</t>
  </si>
  <si>
    <t>bo_114@licindia.com</t>
  </si>
  <si>
    <t>Asaf Ali Rd</t>
  </si>
  <si>
    <t>011-23233821</t>
  </si>
  <si>
    <t>bo_116@licindia.com</t>
  </si>
  <si>
    <t>Model Town</t>
  </si>
  <si>
    <t>011-28877239</t>
  </si>
  <si>
    <t>bo_123@licindia.com</t>
  </si>
  <si>
    <t>Darya Ganj CBO</t>
  </si>
  <si>
    <t>011-28833282</t>
  </si>
  <si>
    <t>bo_126@licindia.com</t>
  </si>
  <si>
    <t>Frinds Colony</t>
  </si>
  <si>
    <t>011-26320214</t>
  </si>
  <si>
    <t>bo_312@licindia.com</t>
  </si>
  <si>
    <t>Faridabad-1 Neelam Bata Chowk</t>
  </si>
  <si>
    <t>0129-2414593</t>
  </si>
  <si>
    <t>bo_314@licindia.com</t>
  </si>
  <si>
    <t>Asaf Ali Road</t>
  </si>
  <si>
    <t>011-23233160</t>
  </si>
  <si>
    <t>bo_320@licindia.com</t>
  </si>
  <si>
    <t>011-23232480</t>
  </si>
  <si>
    <t>bo_326@licindia.com</t>
  </si>
  <si>
    <t>011-23233978</t>
  </si>
  <si>
    <t>bo_327@licindia.com</t>
  </si>
  <si>
    <t>Gandhi Nagar CAB</t>
  </si>
  <si>
    <t>011-22072329</t>
  </si>
  <si>
    <t>bo_1021@licindia.com</t>
  </si>
  <si>
    <t>11B</t>
  </si>
  <si>
    <t>Gandhi Ngr</t>
  </si>
  <si>
    <t>011-28822345</t>
  </si>
  <si>
    <t>bo_11b@licindia.com</t>
  </si>
  <si>
    <t>11D</t>
  </si>
  <si>
    <t>Laxmi Ngr</t>
  </si>
  <si>
    <t>011-28822348</t>
  </si>
  <si>
    <t>bo_11d@licindia.com</t>
  </si>
  <si>
    <t>11E</t>
  </si>
  <si>
    <t>Roop nagar</t>
  </si>
  <si>
    <t>011-23846219</t>
  </si>
  <si>
    <t>bo_11e@licindia.com</t>
  </si>
  <si>
    <t>11H</t>
  </si>
  <si>
    <t>Palwal</t>
  </si>
  <si>
    <t>01275-243370</t>
  </si>
  <si>
    <t>bo_11h@licindia.com</t>
  </si>
  <si>
    <t>11K</t>
  </si>
  <si>
    <t>Faiz Road Chowk CBO</t>
  </si>
  <si>
    <t>011-28833279</t>
  </si>
  <si>
    <t>bo_11k@licindia.com</t>
  </si>
  <si>
    <t>11L</t>
  </si>
  <si>
    <t>Vijay nagar Narela</t>
  </si>
  <si>
    <t>011-27787925</t>
  </si>
  <si>
    <t>bo_11l@licindia.com</t>
  </si>
  <si>
    <t>11M</t>
  </si>
  <si>
    <t>Shahdara</t>
  </si>
  <si>
    <t>011-28822520</t>
  </si>
  <si>
    <t>bo-11m@licindia.com</t>
  </si>
  <si>
    <t>11P</t>
  </si>
  <si>
    <t>Pitam Pura CBO</t>
  </si>
  <si>
    <t>011-28877232</t>
  </si>
  <si>
    <t>bo_11p@licindia.com</t>
  </si>
  <si>
    <t>11U</t>
  </si>
  <si>
    <t>Faridabad-II</t>
  </si>
  <si>
    <t>0129-287232</t>
  </si>
  <si>
    <t>bo_11u@licindia.com</t>
  </si>
  <si>
    <t>12B</t>
  </si>
  <si>
    <t>Badar Pur</t>
  </si>
  <si>
    <t>011-29946719</t>
  </si>
  <si>
    <t>bo_12b@licindia.com</t>
  </si>
  <si>
    <t>12C</t>
  </si>
  <si>
    <t>Kashmiri Gate</t>
  </si>
  <si>
    <t>011-28833275</t>
  </si>
  <si>
    <t>bo_12c@licindia.com</t>
  </si>
  <si>
    <t> 12D</t>
  </si>
  <si>
    <t>Vivek Vihar jagat Puri</t>
  </si>
  <si>
    <t>011-28822354</t>
  </si>
  <si>
    <t>bo_12d@licindia.com</t>
  </si>
  <si>
    <t>12F</t>
  </si>
  <si>
    <t>Mayur Vihar</t>
  </si>
  <si>
    <t>011-28822359</t>
  </si>
  <si>
    <t>bo_12f@licindia.com</t>
  </si>
  <si>
    <t>12J</t>
  </si>
  <si>
    <t>Ballabhgarh</t>
  </si>
  <si>
    <t>0129-2241103</t>
  </si>
  <si>
    <t>bo_12j@licindia.com</t>
  </si>
  <si>
    <t>12K</t>
  </si>
  <si>
    <t>Sikka Chamber</t>
  </si>
  <si>
    <t>011-28822351</t>
  </si>
  <si>
    <t>bo_12k@licindia.com</t>
  </si>
  <si>
    <t>12L</t>
  </si>
  <si>
    <t>Hardev Puri</t>
  </si>
  <si>
    <t>011-22812657</t>
  </si>
  <si>
    <t>bo_12l@licindia.com</t>
  </si>
  <si>
    <t>12P</t>
  </si>
  <si>
    <t>TimarPur</t>
  </si>
  <si>
    <t>011-23811247</t>
  </si>
  <si>
    <t>bo_12p@licindia.com</t>
  </si>
  <si>
    <t>12R</t>
  </si>
  <si>
    <t>Faridabad Old City</t>
  </si>
  <si>
    <t>0129-2286503</t>
  </si>
  <si>
    <t>bo_12r@licindia.com</t>
  </si>
  <si>
    <t>12T</t>
  </si>
  <si>
    <t>Adarsh Ngr</t>
  </si>
  <si>
    <t>011-28877236</t>
  </si>
  <si>
    <t>bo_12t@liciindia.com</t>
  </si>
  <si>
    <t>DDO3</t>
  </si>
  <si>
    <t>11A</t>
  </si>
  <si>
    <t>A-3/24 , Ist FLOOR , JANAK PURI , NEW DELHI, 110058</t>
  </si>
  <si>
    <t>bo_11a@licindia.com</t>
  </si>
  <si>
    <t>11G</t>
  </si>
  <si>
    <t>JEEVAN JYOTI , BRASS MKT. SECTOR-I , DISTT.REWARI , HARYANA, 123401</t>
  </si>
  <si>
    <t>01274-223860</t>
  </si>
  <si>
    <t>bo_11g@licindia.com</t>
  </si>
  <si>
    <t>11G-SO</t>
  </si>
  <si>
    <t>LIC OF INDIA , ABOVE P.N.B. , SOHNA ROAD , DHARUHERA, 123401</t>
  </si>
  <si>
    <t>bo_salt11g@licindia.com</t>
  </si>
  <si>
    <t>11T</t>
  </si>
  <si>
    <t>C-29 COMMUNITY CENTRE , PHASE-I NARAINA VIHAR , NEAR P.V.R.NARAINA , NEW DELHI, 110028</t>
  </si>
  <si>
    <t>bo_11t@licindia.com</t>
  </si>
  <si>
    <t>11W</t>
  </si>
  <si>
    <t>PLOT NO.17-19 IInd FLOOR , L.S.C. BHERA ENCLAVE , PASCHIM VIHAR , NEW DELHI, 110087</t>
  </si>
  <si>
    <t>bo_11w@licindia.com</t>
  </si>
  <si>
    <t>11W-SO</t>
  </si>
  <si>
    <t>D-5 AMAN PURI , NAJAFGARH ROAD , NANGLOI , NEW DELHI, 110041</t>
  </si>
  <si>
    <t>bo_satl11w@licindia.com</t>
  </si>
  <si>
    <t>11Y</t>
  </si>
  <si>
    <t>1643 Ist FLOOR , THANA ROAD , NAJAFGARH , NEW DELHI, 110043</t>
  </si>
  <si>
    <t>011-28011835</t>
  </si>
  <si>
    <t>bo_11y@licindia.com</t>
  </si>
  <si>
    <t>11Y-SO</t>
  </si>
  <si>
    <t>PROPERTY No.9-10 , Ist FLOOR VIPIN GARDEN , NAJAFGARH ROAD , NEW DELHI, 110059</t>
  </si>
  <si>
    <t>011-25359088</t>
  </si>
  <si>
    <t>bo_satl11y@licindia.com</t>
  </si>
  <si>
    <t>12E</t>
  </si>
  <si>
    <t>LOCAL SHOPPING CENTRE , F WING RING ROAD , NARAINA , NEW DELHI, 110028</t>
  </si>
  <si>
    <t>bo_12e@licindia.com</t>
  </si>
  <si>
    <t>12H</t>
  </si>
  <si>
    <t>4th FLOOR RING ROAD MALL , SECTOR- 3 , ROHINI , NEW DELHI, 110085</t>
  </si>
  <si>
    <t>27940508-11</t>
  </si>
  <si>
    <t>bo_12h@licindia.com</t>
  </si>
  <si>
    <t>12H-SO</t>
  </si>
  <si>
    <t>201 GARG TRADE CENTRE , SECTOR-11 , ROHINI , NEW DELHI, 110085</t>
  </si>
  <si>
    <t>bo_satl12h@licindia.com</t>
  </si>
  <si>
    <t>12M</t>
  </si>
  <si>
    <t>20/4 PALM COURT BUILDING , 7TH FLOOR SECTOR 14 , GURGAON , HARYANA, 122001</t>
  </si>
  <si>
    <t>0124-2323233</t>
  </si>
  <si>
    <t>bo_12m@licindia.com</t>
  </si>
  <si>
    <t>12M-SO</t>
  </si>
  <si>
    <t>SHOP NO 16 17 18 GROUND FLOOR J-BLOCK , SECTOR-2 IMT MANESAR , GURGAON , HARYANA, 122050</t>
  </si>
  <si>
    <t>0124-2290453</t>
  </si>
  <si>
    <t>bo_satl12m@licindia.com</t>
  </si>
  <si>
    <t>12N</t>
  </si>
  <si>
    <t>JEEVAN JYOTI BUILDING , PLOT NO.5 LOCAL SHOPPING COMPLEX-1 , NR.ANDHRA BANK SECTOR-4 DWARKA , NEW DELHI, 110078</t>
  </si>
  <si>
    <t>bo_12n@licindia.com</t>
  </si>
  <si>
    <t>PLOT NO.104 SECTOR-44 , BEH.APPAREL HOUSE NR.GOLD , SOUK CHOWK GURGAON , HARYANA, 122002</t>
  </si>
  <si>
    <t>0124-2571294</t>
  </si>
  <si>
    <t>bo_122@licindia.com</t>
  </si>
  <si>
    <t>122-SO1</t>
  </si>
  <si>
    <t>GF-12 JMD REGENT SQUARE , MG ROAD , GURGAON , HARYANA, 122002</t>
  </si>
  <si>
    <t>B M</t>
  </si>
  <si>
    <t>0124-2566575</t>
  </si>
  <si>
    <t>bo_satl122@licindia.com</t>
  </si>
  <si>
    <t>122-SO2</t>
  </si>
  <si>
    <t>ESSKAY TOWER , IIND FLOOR OLD RAILWAY ROAD , GURGAON , HARYANA, 122002</t>
  </si>
  <si>
    <t>bo_satl2122@licindia.com</t>
  </si>
  <si>
    <t>122-SO3</t>
  </si>
  <si>
    <t>WARD NO.3 1ST FLOOR , ABOVE AXIS BANK TAURU ROAD , PATAUDI , HARYANA, 122503</t>
  </si>
  <si>
    <t>0124-2671200</t>
  </si>
  <si>
    <t>bo_satl122_3@licindia.com</t>
  </si>
  <si>
    <t>C-26-27 COMMUNITY CENTRE , NEAR JANAK CINEMA , JANAKPURI , NEW DELHI, 110058</t>
  </si>
  <si>
    <t>bo_128@licindia.com</t>
  </si>
  <si>
    <t>128-SO</t>
  </si>
  <si>
    <t>Ist &amp; 2nd FLOOR 4 COMM.CENTRE , PHASE-I , MAYAPURI , NEW DELHI, 110064</t>
  </si>
  <si>
    <t>bo_satl128@licindia.com</t>
  </si>
  <si>
    <t>20A SHIVAJI MARG Ist FLOOR , NEAR MOTI NAGAR POLICE STN. , MOTI NAGAR , NEW DELHI, 110015</t>
  </si>
  <si>
    <t>bo_129@licindia.com</t>
  </si>
  <si>
    <t>129-SO</t>
  </si>
  <si>
    <t>SATELITE 129 , B-2 PRAKASH HOUSE IInd FLOOR , NEAR METRO PILLER NO 379 RAJOURI GARDEN, NEW DELHI, 110027</t>
  </si>
  <si>
    <t>bo_satl129@licindia.com</t>
  </si>
  <si>
    <t>31B</t>
  </si>
  <si>
    <t>1st FLR. JEEVAN PRAVAH , DISTT. CENTRE , JANAKPURI, NEW DELHI, 110058</t>
  </si>
  <si>
    <t>bo_31b@licindia.com</t>
  </si>
  <si>
    <t>31B-SO</t>
  </si>
  <si>
    <t>2A BLOCK R , NEAR METRO PILLAR 690 , UTTAM NAGAR WEST METRO STN, NEW DELHI, 110059</t>
  </si>
  <si>
    <t>bo_satl31b@licindia.com</t>
  </si>
  <si>
    <t>33A</t>
  </si>
  <si>
    <t>4-B/2 , , TILAK NAGAR , NEW DELHI, 110018</t>
  </si>
  <si>
    <t>bo_33a@licindia.com</t>
  </si>
  <si>
    <t>33B</t>
  </si>
  <si>
    <t>2ND FLR. JEEVAN PRAVAH , DISTT. CENTRE , JANAKPURI, NEW DELHI, 110058</t>
  </si>
  <si>
    <t>bo_33b@licindia.com</t>
  </si>
  <si>
    <t>625-626/5 SHIV COLONY , DELHI ALWAR ROAD , PO &amp; TEH-SOHNA DISTT. GURGAON , HARYANA, 122103</t>
  </si>
  <si>
    <t>01242-362481</t>
  </si>
  <si>
    <t>bo_1041@licindia.com</t>
  </si>
  <si>
    <t>1041-SO</t>
  </si>
  <si>
    <t>W.NO-11 CIVIL LINES , NEAR SBI NUH , DIST.:MEWAT , HARYANA, 122107</t>
  </si>
  <si>
    <t>01267-274274</t>
  </si>
  <si>
    <t>bo_satl1041@licindia.com</t>
  </si>
  <si>
    <t>DO-1,JAIPUR</t>
  </si>
  <si>
    <t>JEEVAN PRAKASH P B NO 65. BHAWANISINGH RD BHAWANISINGH RD 302005</t>
  </si>
  <si>
    <t>0141-2745058</t>
  </si>
  <si>
    <t>bo_194@licindia.com</t>
  </si>
  <si>
    <t>194 SO</t>
  </si>
  <si>
    <t>MANSAROVAR JAIPUR</t>
  </si>
  <si>
    <t>0141-2395394</t>
  </si>
  <si>
    <t>bo_satl194@licindia.com</t>
  </si>
  <si>
    <t>BRANCH OFFICE IV SUBHASH NAGAR JAIPUR</t>
  </si>
  <si>
    <t>0141-2280339</t>
  </si>
  <si>
    <t>bo_1242@licindia.com</t>
  </si>
  <si>
    <t>1242 SO</t>
  </si>
  <si>
    <t>JAIPUR</t>
  </si>
  <si>
    <t>0141-2250134</t>
  </si>
  <si>
    <t>bo_satl1242@licindia.com</t>
  </si>
  <si>
    <t>"RAJASTHALI" FOURTH FLOOR, AJMERI GATE, M I ROAD,JAIPUR 302001</t>
  </si>
  <si>
    <t>0141-2371635</t>
  </si>
  <si>
    <t>bo_160@licindia.com</t>
  </si>
  <si>
    <t>,CAB I N.S.O./5-6-7 NEHRU PLACE TONK ROAD.JAIPUR, 302015</t>
  </si>
  <si>
    <t>0141-2747065</t>
  </si>
  <si>
    <t>bo_157@licindia.com</t>
  </si>
  <si>
    <t>157 SO</t>
  </si>
  <si>
    <t>CLIA, MALVIYA NAGAR, JAIPUR</t>
  </si>
  <si>
    <t>0141-2724607</t>
  </si>
  <si>
    <t>bo_satl157@licindia.com</t>
  </si>
  <si>
    <t>15S</t>
  </si>
  <si>
    <t>R.K.TOWER, NEAR PITAL FACTORY,JHOTWARA ROAD,BANIPARK,302016</t>
  </si>
  <si>
    <t>0141-2202102</t>
  </si>
  <si>
    <t>bo_15s@licindia.com</t>
  </si>
  <si>
    <t>15S SO</t>
  </si>
  <si>
    <t>KALWAR ROAD JAIPUR</t>
  </si>
  <si>
    <t>0141-2346803</t>
  </si>
  <si>
    <t>bo_satl15s@licindia.com</t>
  </si>
  <si>
    <t>G104</t>
  </si>
  <si>
    <t xml:space="preserve"> P &amp; GS UNIT,Jeevan Prakash Post Box No 65.Bhawani Singh Road,Jaipur 302005</t>
  </si>
  <si>
    <t>0141-2747351</t>
  </si>
  <si>
    <t>bo_G104@licindia.com</t>
  </si>
  <si>
    <t>JEEVAN JYOTI STATION ROAD,NR ZILLADYAKSHA KARYALAYA.SIKAR RAJASTHAN 332001</t>
  </si>
  <si>
    <t>01572-250548</t>
  </si>
  <si>
    <t>bo_192@licindia.com</t>
  </si>
  <si>
    <t>192 SO</t>
  </si>
  <si>
    <t>S.O.TODI NAGAR</t>
  </si>
  <si>
    <t>01572-270443</t>
  </si>
  <si>
    <t>bo_satl192@licindia.com</t>
  </si>
  <si>
    <t>S.O.DANTA</t>
  </si>
  <si>
    <t>01577-273225</t>
  </si>
  <si>
    <t>bo_satl192-2@licindia.com</t>
  </si>
  <si>
    <t>S.O.LOSAL</t>
  </si>
  <si>
    <t>01577-2745845</t>
  </si>
  <si>
    <t>bo_satl192-3@licindia.com</t>
  </si>
  <si>
    <t>19W</t>
  </si>
  <si>
    <t>1ST FLRSHRI JANAKI VALLABH MARKET,FATEHPUR SHEKHAWATI DT SIKAR,RAJASTHAN,332301</t>
  </si>
  <si>
    <t>01571-230242</t>
  </si>
  <si>
    <t>bo_19w@licindia.com</t>
  </si>
  <si>
    <t>19P</t>
  </si>
  <si>
    <t>KHAIRTHAL  BRANCH OFFICE NEAR MAHAWAR DHARAMSHALA,KHAIRTAL DT. ALWAR,301404</t>
  </si>
  <si>
    <t>01460-222120</t>
  </si>
  <si>
    <t>bo_19p@licindia.com</t>
  </si>
  <si>
    <t>15R</t>
  </si>
  <si>
    <t>VASHNDHARA NAGAR YOJANA,TIJARA ROAD, BHIWADI,DIST-ALWAR (RAJ)301019</t>
  </si>
  <si>
    <t>01493-221788</t>
  </si>
  <si>
    <t>bo_15r@licindia.com</t>
  </si>
  <si>
    <t>15T</t>
  </si>
  <si>
    <t>NEEM-KA-THANA BR OFFICE,555 WARD NO 3 SHAHPURA ROAD NEEM-KA-THANA DIST SIKAR</t>
  </si>
  <si>
    <t>01574-231062</t>
  </si>
  <si>
    <t>bo_15t@licindia.com</t>
  </si>
  <si>
    <t>15T SO</t>
  </si>
  <si>
    <t>SHRIMADHOPUR</t>
  </si>
  <si>
    <t>01575-252418</t>
  </si>
  <si>
    <t>bo_satl15t@licindia.com</t>
  </si>
  <si>
    <t>19Y</t>
  </si>
  <si>
    <t>SHARMA SANJAY BARI,NEAR SABJI MANDI NATIONAL HIGHWAY NO 11.CHOMU 303702</t>
  </si>
  <si>
    <t>01423-220841</t>
  </si>
  <si>
    <t>bo_19y@licindia.com</t>
  </si>
  <si>
    <t>19Y SO</t>
  </si>
  <si>
    <t>HARMADA,JAIPUR</t>
  </si>
  <si>
    <t>0141-233432</t>
  </si>
  <si>
    <t>bo_satl19y@licindia.com</t>
  </si>
  <si>
    <t>JEEVAN JYOTI P B NO 9,MOTI DONGRI RD ALWAR. RAJASTHAN 301001</t>
  </si>
  <si>
    <t>0144-2347260</t>
  </si>
  <si>
    <t>bo_195@licindia.com</t>
  </si>
  <si>
    <t>S.O.CLIA-ALWAR</t>
  </si>
  <si>
    <t>0144-2332211</t>
  </si>
  <si>
    <t>bo_clia195@licindia.com</t>
  </si>
  <si>
    <t>195 SO</t>
  </si>
  <si>
    <t>S.O.RAJGARH</t>
  </si>
  <si>
    <t>01464-220406</t>
  </si>
  <si>
    <t>bo_satl195@licindia.com</t>
  </si>
  <si>
    <t>S.O.,KHERLI</t>
  </si>
  <si>
    <t>01492-280001</t>
  </si>
  <si>
    <t>bo_satl195t002@licindia.com</t>
  </si>
  <si>
    <t>19J</t>
  </si>
  <si>
    <t>JEEVAN JYOTI PLOT NO-C.P.-7, RIICCO INDUSTRIAL AREA,CHIRAWA DIST-JHUNJHUNU RAJASTHAN 330026</t>
  </si>
  <si>
    <t>01596-224316</t>
  </si>
  <si>
    <t>bo_19j@licindia.com</t>
  </si>
  <si>
    <t>19J SO</t>
  </si>
  <si>
    <t>KHETRI</t>
  </si>
  <si>
    <t>01593-233086</t>
  </si>
  <si>
    <t>bo_satl19j@licindia.com</t>
  </si>
  <si>
    <t>JEEVAN JYOTI P B NO 5 INDRA COLONY. JHUNJHUNU, 333001</t>
  </si>
  <si>
    <t>01592-232476</t>
  </si>
  <si>
    <t>bo_103@licindia.com</t>
  </si>
  <si>
    <t>103 SO</t>
  </si>
  <si>
    <t>S.O.CLIA-JHUNJHUNU</t>
  </si>
  <si>
    <t>01592-233294</t>
  </si>
  <si>
    <t>bo_satl103_clia@licindia.com</t>
  </si>
  <si>
    <t>S.O.NAWALGARH</t>
  </si>
  <si>
    <t>01594-223147</t>
  </si>
  <si>
    <t>bo_satl103@licindia.com</t>
  </si>
  <si>
    <t>S.O.UDAIPURWATI</t>
  </si>
  <si>
    <t>01594-7232269</t>
  </si>
  <si>
    <t>bo_satl2103@licindia.com</t>
  </si>
  <si>
    <t>19C</t>
  </si>
  <si>
    <t>VIDANI TOWER, BEHIND POLICE STATION KOTPULTI DIST JAIPUR(RAJ),303108</t>
  </si>
  <si>
    <t>01421-248199</t>
  </si>
  <si>
    <t>bo_19c@licindia.com</t>
  </si>
  <si>
    <t>19C SO</t>
  </si>
  <si>
    <t>S.O.SHAHPURA</t>
  </si>
  <si>
    <t>01422-272880</t>
  </si>
  <si>
    <t>bo_satl19c@licindia.com</t>
  </si>
  <si>
    <t>S.O.BEHROR</t>
  </si>
  <si>
    <t>01494-220080</t>
  </si>
  <si>
    <t>bo_satl219c@licindia.com</t>
  </si>
  <si>
    <t>Jaipur II</t>
  </si>
  <si>
    <t>Unit 2 jaipur</t>
  </si>
  <si>
    <t>Jaipur</t>
  </si>
  <si>
    <t>0141-2573337</t>
  </si>
  <si>
    <t>bo_325@licindia.com</t>
  </si>
  <si>
    <t>Vaishali nagar jaipur</t>
  </si>
  <si>
    <t>0141-2353421</t>
  </si>
  <si>
    <t>bo_satl325@licindia.com</t>
  </si>
  <si>
    <t>M I Road jaipur</t>
  </si>
  <si>
    <t>0141-2370468</t>
  </si>
  <si>
    <t>bo_satl325ii@licindia.com</t>
  </si>
  <si>
    <t>Unit 3 jaipur</t>
  </si>
  <si>
    <t>0141-2747061</t>
  </si>
  <si>
    <t>bo_159@licindia.com</t>
  </si>
  <si>
    <t>Vidhyadhar nagar jaipur</t>
  </si>
  <si>
    <t>0141-2232062</t>
  </si>
  <si>
    <t>bo_satl159@licindia.com</t>
  </si>
  <si>
    <t xml:space="preserve">CLIA jaipur </t>
  </si>
  <si>
    <t>0141-2702556</t>
  </si>
  <si>
    <t>bo_satl159ii@licindia.com</t>
  </si>
  <si>
    <t>Cab 2 jaipur</t>
  </si>
  <si>
    <t>0141-2223311</t>
  </si>
  <si>
    <t>bo_335@licindia.com</t>
  </si>
  <si>
    <t xml:space="preserve">BO </t>
  </si>
  <si>
    <t>T P Nagar jaipur</t>
  </si>
  <si>
    <t>0141-2643084</t>
  </si>
  <si>
    <t>bo_19r@licindia.com</t>
  </si>
  <si>
    <t>Raja park jaipur</t>
  </si>
  <si>
    <t>0141-2603758</t>
  </si>
  <si>
    <t>bo_satl19r@licindia.com</t>
  </si>
  <si>
    <t>Sanganer jaipur</t>
  </si>
  <si>
    <t>0141-2797053</t>
  </si>
  <si>
    <t>bo_19t@licindia.com</t>
  </si>
  <si>
    <t xml:space="preserve">Chaksu </t>
  </si>
  <si>
    <t>Chaksu</t>
  </si>
  <si>
    <t>01429-244988</t>
  </si>
  <si>
    <t>bo_satl19T@licindia.com</t>
  </si>
  <si>
    <t>Jagatpura jaipur</t>
  </si>
  <si>
    <t>0141-2757400</t>
  </si>
  <si>
    <t>bo_satl19Tii@licindia.com</t>
  </si>
  <si>
    <t>Bharatpur</t>
  </si>
  <si>
    <t>05644-222720</t>
  </si>
  <si>
    <t>bo_196@licindia.com</t>
  </si>
  <si>
    <t>Bayana</t>
  </si>
  <si>
    <t>bayana</t>
  </si>
  <si>
    <t>05648-222441</t>
  </si>
  <si>
    <t>bo_satl196@licindia.com</t>
  </si>
  <si>
    <t>Kumher gate</t>
  </si>
  <si>
    <t>ABMS</t>
  </si>
  <si>
    <t>05644-227734</t>
  </si>
  <si>
    <t>bo_satl196ii@licindia.com</t>
  </si>
  <si>
    <t>Sambhar Lake</t>
  </si>
  <si>
    <t>sambhar lake</t>
  </si>
  <si>
    <t>01425-224273</t>
  </si>
  <si>
    <t>bo_19n@licindia.com</t>
  </si>
  <si>
    <t>Kishangarh Renwal</t>
  </si>
  <si>
    <t>01424-227819</t>
  </si>
  <si>
    <t>bo_satl19N@licindia.com</t>
  </si>
  <si>
    <t>Dausa</t>
  </si>
  <si>
    <t>dausa</t>
  </si>
  <si>
    <t>01427-223557</t>
  </si>
  <si>
    <t>bo_19b@licindia.com</t>
  </si>
  <si>
    <t>Lalsot</t>
  </si>
  <si>
    <t>01431-260854</t>
  </si>
  <si>
    <t>bo_satl19Bii@licindia.com</t>
  </si>
  <si>
    <t>Bandikui</t>
  </si>
  <si>
    <t>01420-225784</t>
  </si>
  <si>
    <t>bo_satl19B@licindia.com</t>
  </si>
  <si>
    <t>Hindaun city</t>
  </si>
  <si>
    <t>07469-232231</t>
  </si>
  <si>
    <t>bo_19L@licindia.com</t>
  </si>
  <si>
    <t>Deoli</t>
  </si>
  <si>
    <t>Deoli, tonk</t>
  </si>
  <si>
    <t>01434-231418</t>
  </si>
  <si>
    <t>bo_15U@licindia.com</t>
  </si>
  <si>
    <t>Malpura</t>
  </si>
  <si>
    <t>Tonk</t>
  </si>
  <si>
    <t>01437-225999</t>
  </si>
  <si>
    <t>bo_satl15U@licindia.com</t>
  </si>
  <si>
    <t>Gangapur City</t>
  </si>
  <si>
    <t>Gangapur city</t>
  </si>
  <si>
    <t>07463-235178</t>
  </si>
  <si>
    <t>bo_19K@licindia.com</t>
  </si>
  <si>
    <t>01432-243404</t>
  </si>
  <si>
    <t>bo_105@licindia.com</t>
  </si>
  <si>
    <t>Niwai</t>
  </si>
  <si>
    <t>01438-223533</t>
  </si>
  <si>
    <t>bo_satl105@licindia.com</t>
  </si>
  <si>
    <t>Dholpur</t>
  </si>
  <si>
    <t>05642-241538</t>
  </si>
  <si>
    <t>bo_19E@licindia.com</t>
  </si>
  <si>
    <t>Sawai Madhopur</t>
  </si>
  <si>
    <t>S madhopur</t>
  </si>
  <si>
    <t>07462-220507</t>
  </si>
  <si>
    <t>bo_193@licindia.com</t>
  </si>
  <si>
    <t>CLIA  S Madhopur</t>
  </si>
  <si>
    <t>07462-233330</t>
  </si>
  <si>
    <t>bo_satl193@licindia.com</t>
  </si>
  <si>
    <t>Deeg</t>
  </si>
  <si>
    <t>05641-224008</t>
  </si>
  <si>
    <t>bo_19X@licindia.com</t>
  </si>
  <si>
    <t>Karauli</t>
  </si>
  <si>
    <t>07464-224008</t>
  </si>
  <si>
    <t>bo_1241@licindia.com</t>
  </si>
  <si>
    <t>Jalandhar</t>
  </si>
  <si>
    <t>Jalandhar-1</t>
  </si>
  <si>
    <t>B.O.</t>
  </si>
  <si>
    <t>Jeevan Parkash Building, Model Town Road,Jalandhar</t>
  </si>
  <si>
    <t>0181 2223029</t>
  </si>
  <si>
    <t>bo_141@licindia.com</t>
  </si>
  <si>
    <t>S.O.(CLIA), Jal</t>
  </si>
  <si>
    <t>Kapurthala Road, Jalandhar</t>
  </si>
  <si>
    <t>181 2206515</t>
  </si>
  <si>
    <t>bo_satl141@licindia.com</t>
  </si>
  <si>
    <t>Jalandhar-II</t>
  </si>
  <si>
    <t>Jeevan Raksha Building, Opp. Tehsil Complex, jalandhar</t>
  </si>
  <si>
    <t>0181 2224860</t>
  </si>
  <si>
    <t>bo_142@licindia.com</t>
  </si>
  <si>
    <t>Jalandhar-III</t>
  </si>
  <si>
    <t>Jeevan Jyoti Building, Pacca bagh, jalandhar</t>
  </si>
  <si>
    <t>0181 2281437</t>
  </si>
  <si>
    <t>bo_151@licindia.com</t>
  </si>
  <si>
    <t>Jalandhar-IV</t>
  </si>
  <si>
    <t>0181 2226893</t>
  </si>
  <si>
    <t>bo_13G@licindia.com</t>
  </si>
  <si>
    <t>CAB-Jalandhar</t>
  </si>
  <si>
    <t>Unit CAB, Jeevan Parkash Building, Model Town Road,Jalandhar</t>
  </si>
  <si>
    <t>0181 2282350</t>
  </si>
  <si>
    <t>bo_101@licindia.com</t>
  </si>
  <si>
    <t xml:space="preserve">IAB-Jalandhar </t>
  </si>
  <si>
    <t>Unit IAB, 3rd Floor, Jeevan Raksha Building, Opp. Tehsil Complex, jalandhar</t>
  </si>
  <si>
    <t>0181 2227357</t>
  </si>
  <si>
    <t>bo_13X@licindia.com</t>
  </si>
  <si>
    <t>Nakdar</t>
  </si>
  <si>
    <t>Opp. Bus Stand, Jalandhar</t>
  </si>
  <si>
    <t>1821 220573</t>
  </si>
  <si>
    <t>bo_13N@licindia.com</t>
  </si>
  <si>
    <t>S.O. Shahkot</t>
  </si>
  <si>
    <t>Main Road, Shahkot</t>
  </si>
  <si>
    <t>1821 262294</t>
  </si>
  <si>
    <t>bo_satl13N@licindia.com</t>
  </si>
  <si>
    <t>Phaillaur</t>
  </si>
  <si>
    <t>G.T. Road, Phillaur</t>
  </si>
  <si>
    <t>1826 222691</t>
  </si>
  <si>
    <t>bo_13T@licindia.com</t>
  </si>
  <si>
    <t>Kartarpur</t>
  </si>
  <si>
    <t>G.T. Road, kartarpur</t>
  </si>
  <si>
    <t>181 2782501</t>
  </si>
  <si>
    <t>bo_1061@licindia.com</t>
  </si>
  <si>
    <t>Nawanshar</t>
  </si>
  <si>
    <t>Near Sugar Mill, Nawanshahar</t>
  </si>
  <si>
    <t>1823 222152</t>
  </si>
  <si>
    <t>bo_156@licindia.com</t>
  </si>
  <si>
    <t>S.O. BANGA</t>
  </si>
  <si>
    <t>Main Road, Banga</t>
  </si>
  <si>
    <t>01823 260666</t>
  </si>
  <si>
    <t>bo_satl1156@licindia.com</t>
  </si>
  <si>
    <t>S.O. Rahon</t>
  </si>
  <si>
    <t>Machhiwara Road, Rahon</t>
  </si>
  <si>
    <t>01823 240110</t>
  </si>
  <si>
    <t>bo_satl2156@licindia.com</t>
  </si>
  <si>
    <t>Phagwara</t>
  </si>
  <si>
    <t>Urban Estate, Opp. Swami Sant Dass Schook, Phagwara</t>
  </si>
  <si>
    <t>01824 260368</t>
  </si>
  <si>
    <t>bo_138@licindia.com</t>
  </si>
  <si>
    <t>Kapurthala</t>
  </si>
  <si>
    <t>Jeevan Jyoti Building, Model Town, Kapurthala</t>
  </si>
  <si>
    <t>01822 225577</t>
  </si>
  <si>
    <t>bo_152@licindia.com</t>
  </si>
  <si>
    <t>S.O., Sultanpur Lodhi</t>
  </si>
  <si>
    <t>Talwani Chaudhrian Road, Sultanpur Lodhi</t>
  </si>
  <si>
    <t>01822 225576</t>
  </si>
  <si>
    <t>bo_satl152@licindia.com</t>
  </si>
  <si>
    <t>Hoshiarpur</t>
  </si>
  <si>
    <t>Lajpat Rai Road, Hoshiarpur</t>
  </si>
  <si>
    <t>01882 223683</t>
  </si>
  <si>
    <t>bo_147@licindia.com</t>
  </si>
  <si>
    <t>S.O. (CLAI) Hoshiarpur</t>
  </si>
  <si>
    <t>Near Bus Stand, Hoshiarpur</t>
  </si>
  <si>
    <t>01882 223327</t>
  </si>
  <si>
    <t>bo_satl147@licindia.com</t>
  </si>
  <si>
    <t>Dasuya</t>
  </si>
  <si>
    <t>G.T. Road, Dasuya</t>
  </si>
  <si>
    <t>01883 285331</t>
  </si>
  <si>
    <t>bo_13L@licidia.com</t>
  </si>
  <si>
    <t>SO, Mukerian</t>
  </si>
  <si>
    <t>G.T. Road, Mukerian</t>
  </si>
  <si>
    <t>01883 287616</t>
  </si>
  <si>
    <t>bo_satl113L@licindia.com</t>
  </si>
  <si>
    <t>SO, Talwara</t>
  </si>
  <si>
    <t>G.T. Road, Talwara</t>
  </si>
  <si>
    <t>01883 249596</t>
  </si>
  <si>
    <t>bo_satl213L@licindia.com</t>
  </si>
  <si>
    <t>Garhshankar</t>
  </si>
  <si>
    <t>Jeevan Jyoti Building, Hoshiarpur road, Garhshankar</t>
  </si>
  <si>
    <t>01884 280016</t>
  </si>
  <si>
    <t>bo_30A@licindia.com</t>
  </si>
  <si>
    <t>SO, Balachaur</t>
  </si>
  <si>
    <t>Main Road, Balachaur</t>
  </si>
  <si>
    <t>01885 22302</t>
  </si>
  <si>
    <t>bo_satl30A@licindia.com</t>
  </si>
  <si>
    <t>Moga</t>
  </si>
  <si>
    <t>G.T. Road, Moga</t>
  </si>
  <si>
    <t>01636 223139</t>
  </si>
  <si>
    <t>bo_139@licindia.com</t>
  </si>
  <si>
    <t>SO, Bagha Purana</t>
  </si>
  <si>
    <t>Main Road, Bagha Puranna</t>
  </si>
  <si>
    <t>01636 242139</t>
  </si>
  <si>
    <t>bo_satl139@licindia.com</t>
  </si>
  <si>
    <t>Faridkot</t>
  </si>
  <si>
    <t xml:space="preserve">Jeevan Jyoti Building, Bhan Singh Colony, Faridkot </t>
  </si>
  <si>
    <t>01639 250034</t>
  </si>
  <si>
    <t>bo_334@licindia.com</t>
  </si>
  <si>
    <t>SO, Kotkapura</t>
  </si>
  <si>
    <t>Doda Complex, Kotkapura</t>
  </si>
  <si>
    <t>bo_satl334@licindia.com</t>
  </si>
  <si>
    <t>Muktsar</t>
  </si>
  <si>
    <t>Railway Station Road, Muktsar</t>
  </si>
  <si>
    <t>01633 262395</t>
  </si>
  <si>
    <t>bo_153@licindia.com</t>
  </si>
  <si>
    <t>Malout</t>
  </si>
  <si>
    <t>G.T. Road, Malout</t>
  </si>
  <si>
    <t>01637 262549</t>
  </si>
  <si>
    <t>bo_13W@licindia.com</t>
  </si>
  <si>
    <t>P&amp;GS, Jalandhar</t>
  </si>
  <si>
    <t>0181 2224096</t>
  </si>
  <si>
    <t>bo_g105@licindia.com</t>
  </si>
  <si>
    <t>Jodhpur</t>
  </si>
  <si>
    <t>Jodhpur-1</t>
  </si>
  <si>
    <t>0291-2657829</t>
  </si>
  <si>
    <t>bo_184@licindia.com</t>
  </si>
  <si>
    <t>Jodhpur-2</t>
  </si>
  <si>
    <t>0291-2657833</t>
  </si>
  <si>
    <t>bo_330@licindia.com</t>
  </si>
  <si>
    <t>Jodhpur-3</t>
  </si>
  <si>
    <t>0291-2657843</t>
  </si>
  <si>
    <t>bo_154@licindia.com</t>
  </si>
  <si>
    <t>10D</t>
  </si>
  <si>
    <t>Mandore</t>
  </si>
  <si>
    <t>0291-2657838</t>
  </si>
  <si>
    <t>bo_10D@licindia.com</t>
  </si>
  <si>
    <t>18E</t>
  </si>
  <si>
    <t>CAB Jodhpur</t>
  </si>
  <si>
    <t>0291-2657837</t>
  </si>
  <si>
    <t>bo_18E@licindia.com</t>
  </si>
  <si>
    <t>Pali-1</t>
  </si>
  <si>
    <t>02932-225730</t>
  </si>
  <si>
    <t>bo_323@licindia.com</t>
  </si>
  <si>
    <t>Pali-2</t>
  </si>
  <si>
    <t>02932-225381</t>
  </si>
  <si>
    <t>bo_1261@licindia.com</t>
  </si>
  <si>
    <t>10B</t>
  </si>
  <si>
    <t>Sojat City</t>
  </si>
  <si>
    <t>02960-220407</t>
  </si>
  <si>
    <t>bo_10B@licindia.com</t>
  </si>
  <si>
    <t>Sumerpur</t>
  </si>
  <si>
    <t>02933-255685</t>
  </si>
  <si>
    <t>bo_158@licindia.com</t>
  </si>
  <si>
    <t>Barmer</t>
  </si>
  <si>
    <t>02982-221025</t>
  </si>
  <si>
    <t>bo_183@licindia.com</t>
  </si>
  <si>
    <t>18K</t>
  </si>
  <si>
    <t>Bhinmal</t>
  </si>
  <si>
    <t>02969-220280</t>
  </si>
  <si>
    <t>bo_18K@licindia.com</t>
  </si>
  <si>
    <t>Jalore</t>
  </si>
  <si>
    <t>02973-222229</t>
  </si>
  <si>
    <t>bo_324@licindia.com</t>
  </si>
  <si>
    <t>Osian</t>
  </si>
  <si>
    <t>02922-274181</t>
  </si>
  <si>
    <t>bo_1262@licindia.com</t>
  </si>
  <si>
    <t>10F</t>
  </si>
  <si>
    <t>Abu Road</t>
  </si>
  <si>
    <t>02974-226876</t>
  </si>
  <si>
    <t>bo_10F@licindia.com</t>
  </si>
  <si>
    <t>10C</t>
  </si>
  <si>
    <t>Phalodi</t>
  </si>
  <si>
    <t>02925-223303</t>
  </si>
  <si>
    <t>bo_10C@licindia.com</t>
  </si>
  <si>
    <t>10G</t>
  </si>
  <si>
    <t>Bali</t>
  </si>
  <si>
    <t>02938-222638</t>
  </si>
  <si>
    <t>bo_10G@licindia.com</t>
  </si>
  <si>
    <t>10H</t>
  </si>
  <si>
    <t>Jaitaran</t>
  </si>
  <si>
    <t>02939-222811</t>
  </si>
  <si>
    <t>bo_10H@licindia.com</t>
  </si>
  <si>
    <t>Sirohi</t>
  </si>
  <si>
    <t>02972-222222</t>
  </si>
  <si>
    <t>bo_185@licindia.com</t>
  </si>
  <si>
    <t>18C</t>
  </si>
  <si>
    <t>Jaisalmer</t>
  </si>
  <si>
    <t>02992-252578</t>
  </si>
  <si>
    <t>bo_18C@licindia.com</t>
  </si>
  <si>
    <t>18G</t>
  </si>
  <si>
    <t>Balotra</t>
  </si>
  <si>
    <t>02988-226518</t>
  </si>
  <si>
    <t>bo_18G@licindia.com</t>
  </si>
  <si>
    <t>10J</t>
  </si>
  <si>
    <t>Sanchore</t>
  </si>
  <si>
    <t>02979-283103</t>
  </si>
  <si>
    <t>bo_10J@licindia.com</t>
  </si>
  <si>
    <t>18P</t>
  </si>
  <si>
    <t>Bilara</t>
  </si>
  <si>
    <t>02930-222105</t>
  </si>
  <si>
    <t>bo_18P@licindia.com</t>
  </si>
  <si>
    <t xml:space="preserve"> Saraswati Nagar</t>
  </si>
  <si>
    <t>0291-2720191</t>
  </si>
  <si>
    <t>bo_satl184@licindia.com</t>
  </si>
  <si>
    <t xml:space="preserve"> CLIA Jodhpur</t>
  </si>
  <si>
    <t>BM(SO)</t>
  </si>
  <si>
    <t>bo_satl154@licindia.com</t>
  </si>
  <si>
    <t>Takhatgarh</t>
  </si>
  <si>
    <t>02933-220720</t>
  </si>
  <si>
    <t>bo_satl158@licindia.com</t>
  </si>
  <si>
    <t xml:space="preserve"> Dhorimana</t>
  </si>
  <si>
    <t>02986-264185</t>
  </si>
  <si>
    <t>BO_SATL183@licindia.com</t>
  </si>
  <si>
    <t>Chohtan</t>
  </si>
  <si>
    <t>ABM(SO)</t>
  </si>
  <si>
    <t>02989-286001</t>
  </si>
  <si>
    <t>BO_2SATL183@licindia.com</t>
  </si>
  <si>
    <t xml:space="preserve"> Pindwara</t>
  </si>
  <si>
    <t>02971-280327</t>
  </si>
  <si>
    <t>bo_satl185@licindia.com</t>
  </si>
  <si>
    <t xml:space="preserve"> Sayla</t>
  </si>
  <si>
    <t>02977-273241</t>
  </si>
  <si>
    <t>BO_SATL324@licindia.com</t>
  </si>
  <si>
    <t xml:space="preserve"> Soorsagar</t>
  </si>
  <si>
    <t>0291-2657852</t>
  </si>
  <si>
    <t>BO_satl330@licindia.com</t>
  </si>
  <si>
    <t xml:space="preserve"> Balesar</t>
  </si>
  <si>
    <t>02929-242888</t>
  </si>
  <si>
    <t>bo_satl10D_2@licindia.com</t>
  </si>
  <si>
    <t>Banar</t>
  </si>
  <si>
    <t>0291-2283786</t>
  </si>
  <si>
    <t>BO_2Satl10D@licindia.com</t>
  </si>
  <si>
    <t xml:space="preserve"> Rani</t>
  </si>
  <si>
    <t>02934-220612</t>
  </si>
  <si>
    <t>BO_SATL10g@licindia.com</t>
  </si>
  <si>
    <t xml:space="preserve"> Raipur</t>
  </si>
  <si>
    <t>BO_SATL10h@licindia.com</t>
  </si>
  <si>
    <t xml:space="preserve"> Pokran</t>
  </si>
  <si>
    <t>02994-222294</t>
  </si>
  <si>
    <t>BO_Satl18c@licindia.com</t>
  </si>
  <si>
    <t xml:space="preserve"> CLIA Balotra</t>
  </si>
  <si>
    <t>BMO(SO)</t>
  </si>
  <si>
    <t>02988-221718</t>
  </si>
  <si>
    <t>BO_Satl18g@licindia.com</t>
  </si>
  <si>
    <t>Siwana</t>
  </si>
  <si>
    <t>02901-230145</t>
  </si>
  <si>
    <t>BO_2Satl18g@licindia.com</t>
  </si>
  <si>
    <t>Pipar City</t>
  </si>
  <si>
    <t>02930-234133</t>
  </si>
  <si>
    <t>bo_satl18p_2@licindia.com</t>
  </si>
  <si>
    <t>G106</t>
  </si>
  <si>
    <t>JODHPUR</t>
  </si>
  <si>
    <t>0291-2772660</t>
  </si>
  <si>
    <t>bo_G106@licindia.com</t>
  </si>
  <si>
    <t>Karnal</t>
  </si>
  <si>
    <t>Kurukshetra</t>
  </si>
  <si>
    <t>Chief manager</t>
  </si>
  <si>
    <t>bo_169@licindia.com</t>
  </si>
  <si>
    <t>Kaithal</t>
  </si>
  <si>
    <t>bo_339@licindia.com</t>
  </si>
  <si>
    <t>Jind</t>
  </si>
  <si>
    <t>bo_171@licindia.com</t>
  </si>
  <si>
    <t>Ambala Cantt.</t>
  </si>
  <si>
    <t>bo_161@licindia.com</t>
  </si>
  <si>
    <t>17B</t>
  </si>
  <si>
    <t>Karnal-2</t>
  </si>
  <si>
    <t>bo_17b@licindia.com</t>
  </si>
  <si>
    <t>Panipat-2</t>
  </si>
  <si>
    <t>Sr.Br.Manager</t>
  </si>
  <si>
    <t>bo_17a@licindia.com</t>
  </si>
  <si>
    <t>16N</t>
  </si>
  <si>
    <t>Panchkula</t>
  </si>
  <si>
    <t>bo_16n@licindia.com</t>
  </si>
  <si>
    <t>17E</t>
  </si>
  <si>
    <t>Naraingarh</t>
  </si>
  <si>
    <t>bo_17e@licindia.com</t>
  </si>
  <si>
    <t>Ambala City</t>
  </si>
  <si>
    <t>bo_331@licindia.com</t>
  </si>
  <si>
    <t>panipat-1</t>
  </si>
  <si>
    <t xml:space="preserve">Branch manager </t>
  </si>
  <si>
    <t>bo_165@licindia.com</t>
  </si>
  <si>
    <t>Karnal-1</t>
  </si>
  <si>
    <t>bo_164@licindia.com</t>
  </si>
  <si>
    <t>17J</t>
  </si>
  <si>
    <t>Pehowa</t>
  </si>
  <si>
    <t>bo_17j@licindia.com</t>
  </si>
  <si>
    <t>Yamunanagar</t>
  </si>
  <si>
    <t>bo_162@licindia.com</t>
  </si>
  <si>
    <t>17F</t>
  </si>
  <si>
    <t>Kalka</t>
  </si>
  <si>
    <t>bo_17f@licindia.com</t>
  </si>
  <si>
    <t>16G</t>
  </si>
  <si>
    <t>jagadhri</t>
  </si>
  <si>
    <t>bo_16g@licindia.com</t>
  </si>
  <si>
    <t>16K</t>
  </si>
  <si>
    <t>Narwana</t>
  </si>
  <si>
    <t>bo_16k@licindia.com</t>
  </si>
  <si>
    <t>g107</t>
  </si>
  <si>
    <t>bo_g017@licindia.com</t>
  </si>
  <si>
    <t>CLIA Ambala Cantt.</t>
  </si>
  <si>
    <t>Bo_CLIA_161@licindia.com</t>
  </si>
  <si>
    <t>CLIA Kaithal</t>
  </si>
  <si>
    <t>Bo_CLIA_339@licindia.com</t>
  </si>
  <si>
    <t>Barara</t>
  </si>
  <si>
    <t>BO_SATL161@licindia.com</t>
  </si>
  <si>
    <t>Saffidon</t>
  </si>
  <si>
    <t>BO_SATL171@licindia.com</t>
  </si>
  <si>
    <t>Pundri</t>
  </si>
  <si>
    <t>BO_SATL339II@licindia.com</t>
  </si>
  <si>
    <t>Assandh</t>
  </si>
  <si>
    <t>bo_satl339c@licindia.com</t>
  </si>
  <si>
    <t>Gharaunda</t>
  </si>
  <si>
    <t>BO_SATL164@licindia.com</t>
  </si>
  <si>
    <t>Nissing</t>
  </si>
  <si>
    <t>BO_satl17B@licindia.com</t>
  </si>
  <si>
    <t>Nilokheri</t>
  </si>
  <si>
    <t>bo_satl17b_2@licindia.com</t>
  </si>
  <si>
    <t>Ladwa</t>
  </si>
  <si>
    <t>BO_Satl169@licindia.com</t>
  </si>
  <si>
    <t>Shahabad</t>
  </si>
  <si>
    <t>BO_SATL169II@licindia.com</t>
  </si>
  <si>
    <t>Uchana</t>
  </si>
  <si>
    <t>BO_SATL16K@licindia.com</t>
  </si>
  <si>
    <t>17A</t>
  </si>
  <si>
    <t>Samalkha</t>
  </si>
  <si>
    <t>BO_Satl17A@licindia.com</t>
  </si>
  <si>
    <t>Gulha Cheeka</t>
  </si>
  <si>
    <t>BO_Satl17J@licindia.com</t>
  </si>
  <si>
    <t>Ludhiana</t>
  </si>
  <si>
    <t>UNIT-1</t>
  </si>
  <si>
    <t>PB -64,GPO ROAD LUDHIANA</t>
  </si>
  <si>
    <t>chief Manager</t>
  </si>
  <si>
    <t>0161-2761102</t>
  </si>
  <si>
    <t>bo_175@licindia.com</t>
  </si>
  <si>
    <t>UNIT-2</t>
  </si>
  <si>
    <t>GURDEV NAGAR,NR ARTI CINEMA FEROZ.RD. LUDHIANA</t>
  </si>
  <si>
    <t>0161-2775132</t>
  </si>
  <si>
    <t>bo_336@licindia.com</t>
  </si>
  <si>
    <t>UNIT-3</t>
  </si>
  <si>
    <t>SHAM NAGAR,AMAR PALACE,LUDHIANA</t>
  </si>
  <si>
    <t>0161-2775133</t>
  </si>
  <si>
    <t>bo_16m@licindia.com</t>
  </si>
  <si>
    <t>UNIT-4</t>
  </si>
  <si>
    <t>DHYAN SINGH COMPLEX LUDHIANA</t>
  </si>
  <si>
    <t>0161-2775136</t>
  </si>
  <si>
    <t>bo_16u@licindia.com</t>
  </si>
  <si>
    <t>UNIT-5</t>
  </si>
  <si>
    <t>CLOCK TOWER LUDHIANA</t>
  </si>
  <si>
    <t>0161-2761108</t>
  </si>
  <si>
    <t>bo_1141@licindia.com</t>
  </si>
  <si>
    <t>UNIT-6</t>
  </si>
  <si>
    <t>PB NO.5,GILL ROAD LUDHIANA</t>
  </si>
  <si>
    <t>0161-2538317</t>
  </si>
  <si>
    <t>bo_170@licindia.com</t>
  </si>
  <si>
    <t>NEAR LIBRA OFFICE,DUGRI ROAD LUDHIANA</t>
  </si>
  <si>
    <t>0161-2503769</t>
  </si>
  <si>
    <t>bo_16b@licindia.com</t>
  </si>
  <si>
    <t>SAMRALA</t>
  </si>
  <si>
    <t>SAMEER BHAWAN OPP.SBI SAMRALA</t>
  </si>
  <si>
    <t>01628-262074</t>
  </si>
  <si>
    <t>bo_16t@licindia.com</t>
  </si>
  <si>
    <t>KHANNA</t>
  </si>
  <si>
    <t>IMPROVEMENT TRUST BUILDING,G.T RD. KHANNA</t>
  </si>
  <si>
    <t>01628-228007</t>
  </si>
  <si>
    <t>bo_337@licindia.com</t>
  </si>
  <si>
    <t>JAGRAON</t>
  </si>
  <si>
    <t>KAILASH MARKET DANA MANDI JAGRAON</t>
  </si>
  <si>
    <t>1624-223288</t>
  </si>
  <si>
    <t>bo_179@licindia.com</t>
  </si>
  <si>
    <t>RAMPURAPHOOL</t>
  </si>
  <si>
    <t>NR.PWD OFFICE,NR.BUS STAND Rampurphool</t>
  </si>
  <si>
    <t>1651-225535</t>
  </si>
  <si>
    <t>bo_1142@licindia.com</t>
  </si>
  <si>
    <t>MANSA</t>
  </si>
  <si>
    <t>NARAINI BLDG.NR.SBI,PB NO 17 MANSA</t>
  </si>
  <si>
    <t>1652-235075</t>
  </si>
  <si>
    <t>bo_16d@licindia.com</t>
  </si>
  <si>
    <t>BATHINDA</t>
  </si>
  <si>
    <t>JEEVAN JYOTI,BIBIWALA ROAD BATHINDA</t>
  </si>
  <si>
    <t>0164-2211637</t>
  </si>
  <si>
    <t>bo_174@licindia.com</t>
  </si>
  <si>
    <t>AMAR PALCE SHAM NAGAR LUDHIANA</t>
  </si>
  <si>
    <t>0161-2775138</t>
  </si>
  <si>
    <t>bo_g108@licindia.com</t>
  </si>
  <si>
    <t>Rohtak</t>
  </si>
  <si>
    <t>16J</t>
  </si>
  <si>
    <t>Bahadurgarh     </t>
  </si>
  <si>
    <t>Sr.BM</t>
  </si>
  <si>
    <t>bo_16j@licindia.com</t>
  </si>
  <si>
    <t>Bhiwani            </t>
  </si>
  <si>
    <t>bo_178@licindia.com</t>
  </si>
  <si>
    <t>17K</t>
  </si>
  <si>
    <t>Charkhi Dadri   </t>
  </si>
  <si>
    <t>bo_17k@licindia.com</t>
  </si>
  <si>
    <t>17D</t>
  </si>
  <si>
    <t>Fatehabad        </t>
  </si>
  <si>
    <t>bo_17d@licindia.com</t>
  </si>
  <si>
    <t>17C</t>
  </si>
  <si>
    <t>Gohana             </t>
  </si>
  <si>
    <t>bo_17c@licindia.com</t>
  </si>
  <si>
    <t>16E</t>
  </si>
  <si>
    <t>Hansi                </t>
  </si>
  <si>
    <t>bo_16e@licindia.com</t>
  </si>
  <si>
    <t>HISSAR I      </t>
  </si>
  <si>
    <t>226038 ,237878</t>
  </si>
  <si>
    <t>bo_177@licindia.com</t>
  </si>
  <si>
    <t>17M</t>
  </si>
  <si>
    <t>HISSAR II        </t>
  </si>
  <si>
    <t>bo_17m@licindia.com</t>
  </si>
  <si>
    <t>17G</t>
  </si>
  <si>
    <t>M.Dabwali        </t>
  </si>
  <si>
    <t>bo_17g@licindia.com</t>
  </si>
  <si>
    <t>Narnaul           </t>
  </si>
  <si>
    <t>bo_318@licindia.com</t>
  </si>
  <si>
    <t>bo_176@licindia.com</t>
  </si>
  <si>
    <t>CAB,Rohtak    </t>
  </si>
  <si>
    <t>bo_1181@licindia.com</t>
  </si>
  <si>
    <t>Sirsa                  </t>
  </si>
  <si>
    <t>bo_319@licindia.com</t>
  </si>
  <si>
    <t>Sonepat            </t>
  </si>
  <si>
    <t>BM </t>
  </si>
  <si>
    <t>bo_317@licindia.com</t>
  </si>
  <si>
    <t> 17L</t>
  </si>
  <si>
    <t>Tohana           </t>
  </si>
  <si>
    <t>bo_17l@licindia.com</t>
  </si>
  <si>
    <t>B. GARH</t>
  </si>
  <si>
    <t>SO Jhajjar</t>
  </si>
  <si>
    <t>SO KOSLI</t>
  </si>
  <si>
    <t>SO-CLIA</t>
  </si>
  <si>
    <t>F. BAD </t>
  </si>
  <si>
    <t>SO Ratia</t>
  </si>
  <si>
    <t>GOHANA</t>
  </si>
  <si>
    <t>SO Gannaur</t>
  </si>
  <si>
    <t>HSR-II</t>
  </si>
  <si>
    <t>SO Adampur </t>
  </si>
  <si>
    <t>NNL</t>
  </si>
  <si>
    <t>SO Mohindergarh</t>
  </si>
  <si>
    <t>Bhiwani</t>
  </si>
  <si>
    <t>SO CLIA </t>
  </si>
  <si>
    <t>ROHTAK</t>
  </si>
  <si>
    <t>SO Meham </t>
  </si>
  <si>
    <t>SO CLIA, Rohtak</t>
  </si>
  <si>
    <t>HANSI</t>
  </si>
  <si>
    <t>SO Barwala </t>
  </si>
  <si>
    <t>SIRSA</t>
  </si>
  <si>
    <t>SO Ellanabad  </t>
  </si>
  <si>
    <t>SHIMLA</t>
  </si>
  <si>
    <t>15G</t>
  </si>
  <si>
    <t>Una Road  Amb</t>
  </si>
  <si>
    <t>01976 - 260014</t>
  </si>
  <si>
    <t>bo_15G@licindia.com</t>
  </si>
  <si>
    <t>16F</t>
  </si>
  <si>
    <t xml:space="preserve"> Roura Sector BILASPUR</t>
  </si>
  <si>
    <t>01978 - 224225</t>
  </si>
  <si>
    <t>bo_16F@licindia.com</t>
  </si>
  <si>
    <t>13H</t>
  </si>
  <si>
    <t>Chaugan Bazar CHAMBA</t>
  </si>
  <si>
    <t>01899-224360</t>
  </si>
  <si>
    <t>bo_13H@licindia.com</t>
  </si>
  <si>
    <t>15F</t>
  </si>
  <si>
    <t xml:space="preserve"> Bus Stand Road DEHRA GOPIPUR</t>
  </si>
  <si>
    <t>01970-233181</t>
  </si>
  <si>
    <t>bo_15F@licindia.com</t>
  </si>
  <si>
    <t xml:space="preserve"> Dhiman Building   DHARMSALA</t>
  </si>
  <si>
    <t>01892-222880</t>
  </si>
  <si>
    <t>bo_145@licindia.com</t>
  </si>
  <si>
    <t>13B</t>
  </si>
  <si>
    <t xml:space="preserve">  Gandhi chowk HAMIRPUR</t>
  </si>
  <si>
    <t>01972-222816</t>
  </si>
  <si>
    <t>bo_13B@licindia.com</t>
  </si>
  <si>
    <t xml:space="preserve">  Dev pal Chowk  HAMIRPUR</t>
  </si>
  <si>
    <t>01972-225858</t>
  </si>
  <si>
    <t>bo_1161@licindia.com</t>
  </si>
  <si>
    <t>15J</t>
  </si>
  <si>
    <t xml:space="preserve">    Jai hotel Building  KANGRA</t>
  </si>
  <si>
    <t>01892-263370</t>
  </si>
  <si>
    <t>bo_15J@licindia.com</t>
  </si>
  <si>
    <t>16C</t>
  </si>
  <si>
    <t xml:space="preserve">Dhal pur KULLU </t>
  </si>
  <si>
    <t>01902-222247</t>
  </si>
  <si>
    <t>bo_16C@licindia.com</t>
  </si>
  <si>
    <t xml:space="preserve"> Jagjit complex ,Hospital Road Mandi MANDI</t>
  </si>
  <si>
    <t>01905-225156</t>
  </si>
  <si>
    <t>bo_167@licindia.com</t>
  </si>
  <si>
    <t>16A</t>
  </si>
  <si>
    <t xml:space="preserve">  The Mall NAHAN</t>
  </si>
  <si>
    <t>01702-224797</t>
  </si>
  <si>
    <t>bo_16A@licindia.com</t>
  </si>
  <si>
    <t>15C</t>
  </si>
  <si>
    <t xml:space="preserve">  Main Bazar NALAGARH</t>
  </si>
  <si>
    <t>01795-223265</t>
  </si>
  <si>
    <t>bo_15C@licindia.com</t>
  </si>
  <si>
    <t xml:space="preserve"> 15B</t>
  </si>
  <si>
    <t xml:space="preserve">  Upper Chaugan Bazar NURPUR </t>
  </si>
  <si>
    <t>01893-220244</t>
  </si>
  <si>
    <t>bo_15B@licindia.com</t>
  </si>
  <si>
    <t>Jeevan Jyoti PALAMPUR</t>
  </si>
  <si>
    <t>01894-231054</t>
  </si>
  <si>
    <t>bo_107@licindia.com</t>
  </si>
  <si>
    <t xml:space="preserve"> 15D</t>
  </si>
  <si>
    <t xml:space="preserve">  Badri Nagar  Chowk POANTA SAHIB </t>
  </si>
  <si>
    <t>01704-222161</t>
  </si>
  <si>
    <t>bo_15D@licindia.com</t>
  </si>
  <si>
    <t xml:space="preserve"> 15E </t>
  </si>
  <si>
    <t xml:space="preserve">   Kalka Road PARWANOO </t>
  </si>
  <si>
    <t>01792-233225</t>
  </si>
  <si>
    <t>bo_15E@licindia.com</t>
  </si>
  <si>
    <t>16R</t>
  </si>
  <si>
    <t xml:space="preserve"> Nav Nabh  Building RAMPUR BSR.</t>
  </si>
  <si>
    <t>01782-233082</t>
  </si>
  <si>
    <t>bo_16R@licindia.com</t>
  </si>
  <si>
    <t xml:space="preserve"> Himuda Building  Complex Kumaharhatti Byepass  Saproon Solan</t>
  </si>
  <si>
    <t>01792-223541</t>
  </si>
  <si>
    <t>bo_338@licindia.com</t>
  </si>
  <si>
    <t xml:space="preserve"> 16S</t>
  </si>
  <si>
    <t xml:space="preserve">  Bhojpur Sunder Nagar</t>
  </si>
  <si>
    <t>01907-262592</t>
  </si>
  <si>
    <t>bo_16S@licindia.com</t>
  </si>
  <si>
    <t xml:space="preserve">  Unit 1 the mall shimla-1</t>
  </si>
  <si>
    <t>0177-2629221</t>
  </si>
  <si>
    <t>bo_166@licindia.com</t>
  </si>
  <si>
    <t>15A</t>
  </si>
  <si>
    <t xml:space="preserve">  Unit -II Sanjauli  Shimla</t>
  </si>
  <si>
    <t>0177-2629227</t>
  </si>
  <si>
    <t>bo_15A@licindia.com</t>
  </si>
  <si>
    <t xml:space="preserve"> 15H</t>
  </si>
  <si>
    <t xml:space="preserve">SBI  Building Lakkar Bazar Shimla </t>
  </si>
  <si>
    <t>0177-2629229</t>
  </si>
  <si>
    <t>bo_15H@licindia.com</t>
  </si>
  <si>
    <t>13D</t>
  </si>
  <si>
    <t xml:space="preserve"> Nangal Road UNA</t>
  </si>
  <si>
    <t>01975-226141</t>
  </si>
  <si>
    <t>bo_13D@licindia.com</t>
  </si>
  <si>
    <t>S O</t>
  </si>
  <si>
    <t>Main Bazar Arki</t>
  </si>
  <si>
    <t>01796-221222</t>
  </si>
  <si>
    <t>bo_satl338@licindia.com</t>
  </si>
  <si>
    <t>Garli  chowk Mhre The.  BarsarDt. Hamirpur</t>
  </si>
  <si>
    <t>01972-288473</t>
  </si>
  <si>
    <t>bo_satl1161@licindia.com</t>
  </si>
  <si>
    <t>V P O Lubh  Nr .Post Office  Jawali</t>
  </si>
  <si>
    <t>bo_satl15B@licindia.com</t>
  </si>
  <si>
    <t xml:space="preserve">  V P O Jogindernagar, Dt. Mandi</t>
  </si>
  <si>
    <t>01908-224485</t>
  </si>
  <si>
    <t>bo_satl167@licindia.com</t>
  </si>
  <si>
    <t>Jaisinghpur, Dt. Kangra</t>
  </si>
  <si>
    <t>01894-228322</t>
  </si>
  <si>
    <t>bo_satl145@licindia.com</t>
  </si>
  <si>
    <t xml:space="preserve">V P O  Karsog, Dt. Mandi </t>
  </si>
  <si>
    <t>01907-221423</t>
  </si>
  <si>
    <t>bo_satl16S@licindia.com</t>
  </si>
  <si>
    <t xml:space="preserve"> BSNL  Building  2nd Floor  Manali</t>
  </si>
  <si>
    <t>01902-252547</t>
  </si>
  <si>
    <t>bo_satl16C@licindia.com</t>
  </si>
  <si>
    <t>Hamirpur Jawalaji Road  Nadaun</t>
  </si>
  <si>
    <t>01972-233826</t>
  </si>
  <si>
    <t>Main Bazar Rekong Peo</t>
  </si>
  <si>
    <t>bo_satl16R@licindia.com</t>
  </si>
  <si>
    <t>Main  Bazar  Rohru</t>
  </si>
  <si>
    <t>01781-240144</t>
  </si>
  <si>
    <t>bo_satl15A@licindia.com</t>
  </si>
  <si>
    <t>V P O Sarkaghat, DT. Mandi</t>
  </si>
  <si>
    <t>01905-231900</t>
  </si>
  <si>
    <t>bo_satl16F@licindia.com</t>
  </si>
  <si>
    <t>Mall Road  Shimla</t>
  </si>
  <si>
    <t>1772-816921</t>
  </si>
  <si>
    <t>clia2.shimla@licindia.com</t>
  </si>
  <si>
    <t xml:space="preserve">Sohru complex  , Dayanand Cowk  Hamirpur </t>
  </si>
  <si>
    <t>01972-222395</t>
  </si>
  <si>
    <t>bo_clia1161@licindia.com</t>
  </si>
  <si>
    <t>Near Main Bus Stan Pandol  Road BaijNath</t>
  </si>
  <si>
    <t>01894-262220</t>
  </si>
  <si>
    <t>bo_satl107@licindia.com</t>
  </si>
  <si>
    <t>Srinagar</t>
  </si>
  <si>
    <t>Jammu Unit-1</t>
  </si>
  <si>
    <t>Karan Bhawan Jammu</t>
  </si>
  <si>
    <t>0191-2520939</t>
  </si>
  <si>
    <t>bo_134@licindia.com</t>
  </si>
  <si>
    <t>Jammu Unit-2</t>
  </si>
  <si>
    <t>Panjtirthi Jammu</t>
  </si>
  <si>
    <t xml:space="preserve">0191-2561306  </t>
  </si>
  <si>
    <t xml:space="preserve">  bo_100@licindia.com</t>
  </si>
  <si>
    <t>14B</t>
  </si>
  <si>
    <t>Jammu unit-3</t>
  </si>
  <si>
    <t>18-A Rail Head  Jammu</t>
  </si>
  <si>
    <t>0191-2471492</t>
  </si>
  <si>
    <t xml:space="preserve">  bo_14b@licindia.com</t>
  </si>
  <si>
    <t>13J</t>
  </si>
  <si>
    <t>Kathua</t>
  </si>
  <si>
    <t>College Road Kathua</t>
  </si>
  <si>
    <t>01922-234789</t>
  </si>
  <si>
    <t xml:space="preserve">  bo_13j@licindia,.com</t>
  </si>
  <si>
    <t>13C</t>
  </si>
  <si>
    <t xml:space="preserve"> Udhampur</t>
  </si>
  <si>
    <t>DHAR ROAD,UDHAMPUR</t>
  </si>
  <si>
    <t>01992-274055</t>
  </si>
  <si>
    <t xml:space="preserve">  bo_13c@licindia.com</t>
  </si>
  <si>
    <t>14F</t>
  </si>
  <si>
    <t>Samba</t>
  </si>
  <si>
    <t>NEAR PETROL PUMP,SAMBA</t>
  </si>
  <si>
    <t>01923-252628</t>
  </si>
  <si>
    <t xml:space="preserve">  bo_14f@licindia.com</t>
  </si>
  <si>
    <t>14E</t>
  </si>
  <si>
    <t>R.S.Pura</t>
  </si>
  <si>
    <t>HANS RAJ MARKET,R.SPURA</t>
  </si>
  <si>
    <t>01923-250384</t>
  </si>
  <si>
    <t xml:space="preserve">  bo_14e@licindia.com</t>
  </si>
  <si>
    <t>13F</t>
  </si>
  <si>
    <t>Rajouri</t>
  </si>
  <si>
    <t>NEAR MAIN BRIDGE,RAJOURI</t>
  </si>
  <si>
    <t>01962-263545</t>
  </si>
  <si>
    <t xml:space="preserve">  bo_13f@licindia.com</t>
  </si>
  <si>
    <t>13P</t>
  </si>
  <si>
    <t>Doda</t>
  </si>
  <si>
    <t>DODA</t>
  </si>
  <si>
    <t>01996-233453</t>
  </si>
  <si>
    <t xml:space="preserve">  bo_13p@licindia.com</t>
  </si>
  <si>
    <t>14D</t>
  </si>
  <si>
    <t>Poonch</t>
  </si>
  <si>
    <t>POONCH.</t>
  </si>
  <si>
    <t>01965-222788</t>
  </si>
  <si>
    <t>bo_14d@licindia.com</t>
  </si>
  <si>
    <t>G110</t>
  </si>
  <si>
    <t>RAIL HEAD COMPLEX 180012</t>
  </si>
  <si>
    <t>0191-2474939</t>
  </si>
  <si>
    <t xml:space="preserve">  bo_g110@licindia.com</t>
  </si>
  <si>
    <t>Srinagar-1</t>
  </si>
  <si>
    <t>REGAL LANE SRINAGAR</t>
  </si>
  <si>
    <t>Chief Manager</t>
  </si>
  <si>
    <t>0194-2452824</t>
  </si>
  <si>
    <t xml:space="preserve">  bo_131@licindia.com</t>
  </si>
  <si>
    <t>13A</t>
  </si>
  <si>
    <t>Srinagar-2</t>
  </si>
  <si>
    <t>REGAL CHOWK SRINAGAR</t>
  </si>
  <si>
    <t>0194-2473288</t>
  </si>
  <si>
    <t xml:space="preserve">  bo_13a@licindia.com</t>
  </si>
  <si>
    <t>14C</t>
  </si>
  <si>
    <t>Srinagar-3</t>
  </si>
  <si>
    <t>KARAN NAGAR SRINGAAR</t>
  </si>
  <si>
    <t>0194-2459008</t>
  </si>
  <si>
    <t xml:space="preserve">  bo_14c@licindia.com</t>
  </si>
  <si>
    <t>Anantnag</t>
  </si>
  <si>
    <t>MEHANDI KADAL,ANANTNAG</t>
  </si>
  <si>
    <t>01932-223610</t>
  </si>
  <si>
    <t xml:space="preserve">  bo_155@licindia.com</t>
  </si>
  <si>
    <t>14A</t>
  </si>
  <si>
    <t>Budgam</t>
  </si>
  <si>
    <t> NEAR BUS STAND,BUDGAM</t>
  </si>
  <si>
    <t>01951-255585</t>
  </si>
  <si>
    <t xml:space="preserve">  bo_14a@licindia.com</t>
  </si>
  <si>
    <t>13M</t>
  </si>
  <si>
    <t>Pulwama</t>
  </si>
  <si>
    <t>BUS STAND PULWAMA</t>
  </si>
  <si>
    <t>01933-241288</t>
  </si>
  <si>
    <t xml:space="preserve">  bo_13m@licindia.com</t>
  </si>
  <si>
    <t>13E</t>
  </si>
  <si>
    <t>Sopore</t>
  </si>
  <si>
    <t>MAIN BAZAR SOPORE</t>
  </si>
  <si>
    <t>01954-222559</t>
  </si>
  <si>
    <t xml:space="preserve">  bo_13e@licindia.com</t>
  </si>
  <si>
    <t>satl134</t>
  </si>
  <si>
    <t xml:space="preserve">SO Janipur </t>
  </si>
  <si>
    <t>MAIN CHOWK JANIPUR</t>
  </si>
  <si>
    <t>ABM (I/C)</t>
  </si>
  <si>
    <t>0191-2530301</t>
  </si>
  <si>
    <t xml:space="preserve">  bo_satl134@licindia.com</t>
  </si>
  <si>
    <t>clia100</t>
  </si>
  <si>
    <t>RESIDENCY RD EXT. JAMMU</t>
  </si>
  <si>
    <t>0191-2566855</t>
  </si>
  <si>
    <t xml:space="preserve">  bo_clia100@licindia.com</t>
  </si>
  <si>
    <t>satl14b</t>
  </si>
  <si>
    <t>SO Kunjwani</t>
  </si>
  <si>
    <t>MAIN CHOWK KUNJWANI</t>
  </si>
  <si>
    <t>0191-2481376</t>
  </si>
  <si>
    <t xml:space="preserve">  bo_satl14b@licindia.com</t>
  </si>
  <si>
    <t>SO Akhnoor</t>
  </si>
  <si>
    <t xml:space="preserve">MANDA ROAD AKHNOOR, </t>
  </si>
  <si>
    <t xml:space="preserve">01924-252628  </t>
  </si>
  <si>
    <t xml:space="preserve">  bo_satl14b2@licindia.com</t>
  </si>
  <si>
    <t>satl13j</t>
  </si>
  <si>
    <t>SO Billawar</t>
  </si>
  <si>
    <t>HEAD P. O. BLDG, BILLAWAR</t>
  </si>
  <si>
    <t>01921-222940</t>
  </si>
  <si>
    <t xml:space="preserve">  bo_satl13j@licindia.com</t>
  </si>
  <si>
    <t>satl13c</t>
  </si>
  <si>
    <t>SO Reasi</t>
  </si>
  <si>
    <t>NEAR SANJOG GHAR, REASI</t>
  </si>
  <si>
    <t xml:space="preserve">01991-244142  </t>
  </si>
  <si>
    <t xml:space="preserve">  bo_satl13c@licindia.com</t>
  </si>
  <si>
    <t>satl13c1</t>
  </si>
  <si>
    <t>SO Katra</t>
  </si>
  <si>
    <t>MAIN ROAD KATRA</t>
  </si>
  <si>
    <t>01991-233184</t>
  </si>
  <si>
    <t xml:space="preserve">  bo_satl13c1@licindia.com</t>
  </si>
  <si>
    <t>satl13f</t>
  </si>
  <si>
    <t>SO Sunderbani</t>
  </si>
  <si>
    <t>N.H ROAD, SUNDERBANI</t>
  </si>
  <si>
    <t>01960-233247</t>
  </si>
  <si>
    <t xml:space="preserve">  bo_satl13f@licindia.com</t>
  </si>
  <si>
    <t>satl13p</t>
  </si>
  <si>
    <t>SO Ramban</t>
  </si>
  <si>
    <t xml:space="preserve"> SUNARI MOHALLA RAMBAN J&amp;K</t>
  </si>
  <si>
    <t>01998-266007</t>
  </si>
  <si>
    <t xml:space="preserve">  bo_satl13p2@licindia.com</t>
  </si>
  <si>
    <t>satl13p1</t>
  </si>
  <si>
    <t>SO Kistwar</t>
  </si>
  <si>
    <t>NEW BUS STAND KISHTWAR</t>
  </si>
  <si>
    <t>01995-259612</t>
  </si>
  <si>
    <t>bo_satl13p1@licindia.com</t>
  </si>
  <si>
    <t>satl13a</t>
  </si>
  <si>
    <t>SO Leh</t>
  </si>
  <si>
    <t>MALPAK COMPLEX, LEH</t>
  </si>
  <si>
    <t xml:space="preserve">01982-256109  </t>
  </si>
  <si>
    <t xml:space="preserve">  bo_satl13a@licindia.com</t>
  </si>
  <si>
    <t>satl13a2</t>
  </si>
  <si>
    <t>SO Ganderbal</t>
  </si>
  <si>
    <t>BEEHAMA GANDERBAL</t>
  </si>
  <si>
    <t>0194-2416476</t>
  </si>
  <si>
    <t xml:space="preserve">  bo_satl13a2@licindia.com</t>
  </si>
  <si>
    <t>satl1551</t>
  </si>
  <si>
    <t>SO Kulgam</t>
  </si>
  <si>
    <t>NEAR POST OFFICE,KULGAM</t>
  </si>
  <si>
    <t>01931-260270</t>
  </si>
  <si>
    <t xml:space="preserve">  bo_satl1551@licindia.com</t>
  </si>
  <si>
    <t>satl13e</t>
  </si>
  <si>
    <t>SO Kupwara</t>
  </si>
  <si>
    <t xml:space="preserve"> SAMAD SHOPING COMPLEX,</t>
  </si>
  <si>
    <t>01955-252200</t>
  </si>
  <si>
    <t xml:space="preserve">  bo_satl13e@licindia.com</t>
  </si>
  <si>
    <t>Banswara 102</t>
  </si>
  <si>
    <t>College Road, Near Ambamata Temple, Banswara-327001</t>
  </si>
  <si>
    <t>02962 -254624</t>
  </si>
  <si>
    <t>bo_102@licindia.com</t>
  </si>
  <si>
    <t>Udaipur 1 (197)</t>
  </si>
  <si>
    <t>Jeevan Raksha, Delhi Gate ,Udaipur-313001</t>
  </si>
  <si>
    <t>0294 -2414493</t>
  </si>
  <si>
    <t>bo_197@licindia.com</t>
  </si>
  <si>
    <t>Chittorgarh 199</t>
  </si>
  <si>
    <t>Kila Road, Chittorgarh -312001</t>
  </si>
  <si>
    <t>01472 -246029</t>
  </si>
  <si>
    <t>bo_199@licindia.com</t>
  </si>
  <si>
    <t>Udaipur 2 (333)</t>
  </si>
  <si>
    <t>Patel Circle, Post Box-39, Udaipur-313001</t>
  </si>
  <si>
    <t>0294 -2484564</t>
  </si>
  <si>
    <t>bo_333@licindia.com</t>
  </si>
  <si>
    <t>Bhim 1221</t>
  </si>
  <si>
    <t>Near N.H.8, Bhim, Dt Rajsamand- 305921</t>
  </si>
  <si>
    <t>02951-251008</t>
  </si>
  <si>
    <t>bo_1221@licindia.com</t>
  </si>
  <si>
    <t>Sagwara 1222</t>
  </si>
  <si>
    <t>Galiyakot Road, Punarwas Colony, Teh.Sagwara, Dt.Dungarpur-314025</t>
  </si>
  <si>
    <t>02966-254025</t>
  </si>
  <si>
    <t>bo_1222@licindia.com</t>
  </si>
  <si>
    <t>Bhinder 1223</t>
  </si>
  <si>
    <t>Jeevan Jyoti, Atal Nagar, Housing Board Colony, Bhinder, Dist. Udaipur -313603</t>
  </si>
  <si>
    <t>02957-251223</t>
  </si>
  <si>
    <t>bo_1223@licindia.com</t>
  </si>
  <si>
    <t>Dungarpur 18B</t>
  </si>
  <si>
    <t xml:space="preserve">Jeevan Jyoti Building, Udaipur Road, Dungarpur -314001 </t>
  </si>
  <si>
    <t>02964-230180</t>
  </si>
  <si>
    <t>bo_18b@licindia.com</t>
  </si>
  <si>
    <t>Rajsamand 18D</t>
  </si>
  <si>
    <t>Kishore Nagar Extention, Rajnagar, Dt. Rajsamand -313320</t>
  </si>
  <si>
    <t>02952-220196</t>
  </si>
  <si>
    <t>bo_18d@licindia.com</t>
  </si>
  <si>
    <t>Udaipur CAB (18H)</t>
  </si>
  <si>
    <t>Reti Stand, Sub City Centre, Udaipur-313001</t>
  </si>
  <si>
    <t>0294-2487107</t>
  </si>
  <si>
    <t>bo_18h@licindia.com</t>
  </si>
  <si>
    <t>Pratapgarh 18R</t>
  </si>
  <si>
    <t xml:space="preserve">Jeevan Jyoti, Nai Aabadi, Dt. Pratapgarh -312605  </t>
  </si>
  <si>
    <t>01478-220656</t>
  </si>
  <si>
    <t>bo_18r@licindia.com</t>
  </si>
  <si>
    <t>Rishabhdeo 18S</t>
  </si>
  <si>
    <t>02907-230039</t>
  </si>
  <si>
    <t>bo_18s@licindia.com</t>
  </si>
  <si>
    <t>Nimbahera 18T</t>
  </si>
  <si>
    <t>Adarsh Colony, Nimbahera, Dist. Chittorgarh  -312601</t>
  </si>
  <si>
    <t>01477-223737</t>
  </si>
  <si>
    <t>bo_18t@licindia.com</t>
  </si>
  <si>
    <t>Nathdwara 18W</t>
  </si>
  <si>
    <t>N.H.8, Sukhadia Nagar, Palika Road, Nathdwara, Dt. Rajsamand -313301</t>
  </si>
  <si>
    <t>02953-234491</t>
  </si>
  <si>
    <t>bo_18w@licindia.com</t>
  </si>
  <si>
    <t>Begun 18Y</t>
  </si>
  <si>
    <t>Jeevan Jyoti, Jai Nagar Road, Begun, Dist. Chittorgarh -312023</t>
  </si>
  <si>
    <t>01474-230771</t>
  </si>
  <si>
    <t>bo_18y@licindia.com</t>
  </si>
  <si>
    <t>SO-Bagidora 102T002</t>
  </si>
  <si>
    <t>Near Civil Court, Banswara Road, Bagidora, Dist. Banswara -327604</t>
  </si>
  <si>
    <t>02968-280003</t>
  </si>
  <si>
    <t>bo_satl2102@licindia.com</t>
  </si>
  <si>
    <t>SO-Partapur 102T001</t>
  </si>
  <si>
    <t>Main Road, Garhi, Partapur, Dist. Banswara -327024</t>
  </si>
  <si>
    <t>02963-220404</t>
  </si>
  <si>
    <t>bo_satl102@licindia.com</t>
  </si>
  <si>
    <t>SO-Deogarh 1221T001</t>
  </si>
  <si>
    <t>Khadi Gram Udyog Bhavan, Deogarh Madaria, Dist. Rajsamand- 313331</t>
  </si>
  <si>
    <t>02904-252530</t>
  </si>
  <si>
    <t>bo_satl1221@licindia.com</t>
  </si>
  <si>
    <t>SO Aspur 1222T001</t>
  </si>
  <si>
    <t xml:space="preserve">Above SBI, Near Old Bus Stand, Sagwara Road,  Aaspur Dt. Dungarpur -314021 </t>
  </si>
  <si>
    <t>bo_satl1222@licindia.com</t>
  </si>
  <si>
    <t>SO Dhariyawad 1223T001</t>
  </si>
  <si>
    <t xml:space="preserve">Opp.New Bus Stand, Pratapgarh Road, Dhariyawad, Dist.Pratapgarh-313605 </t>
  </si>
  <si>
    <t>02950-270800</t>
  </si>
  <si>
    <t>bo_satl1223@licindia.com</t>
  </si>
  <si>
    <t>SO Amet 18DT001</t>
  </si>
  <si>
    <t xml:space="preserve">Bhilwara Road, I/F Hero Honda showroom, Amet, Dt.Rajsamand -313332  </t>
  </si>
  <si>
    <t>02908-231325</t>
  </si>
  <si>
    <t>bo_satl18d@licindia.com</t>
  </si>
  <si>
    <t>SO Choti Sadri 18RT001</t>
  </si>
  <si>
    <t>Opp. Reliance Petrol pump, Neemuch Road, Choti Sadri, Dist.Pratapgarh-312604</t>
  </si>
  <si>
    <t>01473-262866</t>
  </si>
  <si>
    <t>bo_satl18r@licindia.com</t>
  </si>
  <si>
    <t>SO-Salumbar 18ST001</t>
  </si>
  <si>
    <t>Dal Chouraha, Opp. BSNL office, Udaipur main Road, Salumbar, Dist.Udaipur- 313027</t>
  </si>
  <si>
    <t>02906-232996</t>
  </si>
  <si>
    <t>bo_satl18s@licindia.com</t>
  </si>
  <si>
    <t>SO Mavli 18WT001</t>
  </si>
  <si>
    <t>Opp. Shani Temple, Udaipur Road, Mavli , Dist.Udaipur-312303</t>
  </si>
  <si>
    <t>02955-263015</t>
  </si>
  <si>
    <t>bo_satl18w@licindia.com</t>
  </si>
  <si>
    <t>SO Fatehnagar 18WT002</t>
  </si>
  <si>
    <t>Near Chatur bagh, Chittorgarh Road, Fatehnagar, Dist.Udaipur-313205</t>
  </si>
  <si>
    <t>02955-220380</t>
  </si>
  <si>
    <t>bo_satl218w@licindia.com</t>
  </si>
  <si>
    <t>SO CLIA Nathdwara 18WC001</t>
  </si>
  <si>
    <t>02953-230236</t>
  </si>
  <si>
    <t>bo_clia18w@licindia.com</t>
  </si>
  <si>
    <t>SO-Rawatbhata 18YT001</t>
  </si>
  <si>
    <t>Near Lahoti Hospital, Opp. Police Thana, Rawatbhata, Dist. Chittorgarh -323307</t>
  </si>
  <si>
    <t>01475-233100</t>
  </si>
  <si>
    <t>bo_satl18y@licindia.com</t>
  </si>
  <si>
    <t>SO Syphen 197T001</t>
  </si>
  <si>
    <t>Syphen Chouraha, Bedla Road, Udaipur.-313001</t>
  </si>
  <si>
    <t>0294-2451412</t>
  </si>
  <si>
    <t>bo_satl197@licindia.com</t>
  </si>
  <si>
    <t>SO Kapasan 199T001</t>
  </si>
  <si>
    <t>Opp. Dargah, Station Road, Kapasan, Dt.Chittorgarh -312202</t>
  </si>
  <si>
    <t>01476-231707</t>
  </si>
  <si>
    <t>bo_satl199@licindia.com</t>
  </si>
  <si>
    <t>SO CLIA Udaipur 333C001</t>
  </si>
  <si>
    <t>Ground Floor, Jeevan Raksha, Collectrate Road,  Delhi Gate, Udaipur-313001</t>
  </si>
  <si>
    <t>0294-2411077</t>
  </si>
  <si>
    <t>bo_clia_333@licindia.com</t>
  </si>
  <si>
    <t>North Central Zonal Office</t>
  </si>
  <si>
    <t>LIST OF ACPIOs</t>
  </si>
  <si>
    <t>ZONE NAME</t>
  </si>
  <si>
    <t>DIVISION CODE</t>
  </si>
  <si>
    <t>DIVISION NAME</t>
  </si>
  <si>
    <t>BRANCH CODE</t>
  </si>
  <si>
    <t>BRANCH NAME</t>
  </si>
  <si>
    <t>LANDLINE NO.</t>
  </si>
  <si>
    <t>EMAIL-ID</t>
  </si>
  <si>
    <t>NCZ</t>
  </si>
  <si>
    <t>LUCKNOW</t>
  </si>
  <si>
    <t>Lakhimpur</t>
  </si>
  <si>
    <t>05872-278483</t>
  </si>
  <si>
    <t>bo_218@licindia.com</t>
  </si>
  <si>
    <t>Sitapur</t>
  </si>
  <si>
    <t>05862-225803</t>
  </si>
  <si>
    <t>bo_219@licindia.com</t>
  </si>
  <si>
    <t>DBO LUCKNOW</t>
  </si>
  <si>
    <t>0522-2612611</t>
  </si>
  <si>
    <t>bo_225@licindia.com</t>
  </si>
  <si>
    <t>CBO LUCKNOW</t>
  </si>
  <si>
    <t>0522-2627211</t>
  </si>
  <si>
    <t>bo_226@licindia.com</t>
  </si>
  <si>
    <t>CANTT LUCKNOW</t>
  </si>
  <si>
    <t>0522-2635396</t>
  </si>
  <si>
    <t>bo_227@licindia.com</t>
  </si>
  <si>
    <t>Unnao</t>
  </si>
  <si>
    <t>0515-2830098</t>
  </si>
  <si>
    <t>bo_234@licindia.com</t>
  </si>
  <si>
    <t>Chowk LUCKNOW</t>
  </si>
  <si>
    <t>0522-2253363</t>
  </si>
  <si>
    <t>bo_394@licindia.com</t>
  </si>
  <si>
    <t>CAB LUCKNOW</t>
  </si>
  <si>
    <t>0522-2616430</t>
  </si>
  <si>
    <t>bo_395@licindia.com</t>
  </si>
  <si>
    <t>Lalbagh</t>
  </si>
  <si>
    <t>0522-2623946</t>
  </si>
  <si>
    <t>bo_397@licindia.com</t>
  </si>
  <si>
    <t>Mohanlalganj</t>
  </si>
  <si>
    <t>0522-2443812</t>
  </si>
  <si>
    <t>bo_2001@licindia.com</t>
  </si>
  <si>
    <t>21N</t>
  </si>
  <si>
    <t>Trans Gomti</t>
  </si>
  <si>
    <t>0522-2732570</t>
  </si>
  <si>
    <t>bo_21N@licindia.com</t>
  </si>
  <si>
    <t>21P</t>
  </si>
  <si>
    <t>Biswan</t>
  </si>
  <si>
    <t>05863-233317</t>
  </si>
  <si>
    <t>bo_21P@licindia.com</t>
  </si>
  <si>
    <t>21Q</t>
  </si>
  <si>
    <t>Paliakalan</t>
  </si>
  <si>
    <t>05871-233206</t>
  </si>
  <si>
    <t>bo_21Q@licindia.com</t>
  </si>
  <si>
    <t>21R</t>
  </si>
  <si>
    <t>Bangarmau</t>
  </si>
  <si>
    <t>05144-250039</t>
  </si>
  <si>
    <t>bo_21R@licindia.com</t>
  </si>
  <si>
    <t>21S</t>
  </si>
  <si>
    <t>IndiraNagar</t>
  </si>
  <si>
    <t>0522-2345336</t>
  </si>
  <si>
    <t>bo_21S@licindia.com</t>
  </si>
  <si>
    <t>21V</t>
  </si>
  <si>
    <t>Nanpara</t>
  </si>
  <si>
    <t>05253-232160</t>
  </si>
  <si>
    <t>bo_21V@licindia.com</t>
  </si>
  <si>
    <t>21W</t>
  </si>
  <si>
    <t>Rajajipuram</t>
  </si>
  <si>
    <t>0522-2413053</t>
  </si>
  <si>
    <t>bo_21W@licindia.com</t>
  </si>
  <si>
    <t>22A</t>
  </si>
  <si>
    <t>Alambagh</t>
  </si>
  <si>
    <t>0522-2438937</t>
  </si>
  <si>
    <t>bo_22A@licindia.com</t>
  </si>
  <si>
    <t>22D</t>
  </si>
  <si>
    <t>Gola</t>
  </si>
  <si>
    <t>05876-233554</t>
  </si>
  <si>
    <t>bo_22D@licindia.com</t>
  </si>
  <si>
    <t>BAREILLY</t>
  </si>
  <si>
    <t>CBO-1 BAREILLY</t>
  </si>
  <si>
    <t>0581-2567080</t>
  </si>
  <si>
    <t>bo_211@licindia.com</t>
  </si>
  <si>
    <t>Pilibhit</t>
  </si>
  <si>
    <t>05882-256997</t>
  </si>
  <si>
    <t>bo_213@licindia.com</t>
  </si>
  <si>
    <t>Badaun</t>
  </si>
  <si>
    <t>05832-269029</t>
  </si>
  <si>
    <t>bo_215@licindia.com</t>
  </si>
  <si>
    <t>SHAHJAHANPUR-1</t>
  </si>
  <si>
    <t>05842-240103</t>
  </si>
  <si>
    <t>bo_216@licindia.com</t>
  </si>
  <si>
    <t>Hardoi</t>
  </si>
  <si>
    <t>05852-220106</t>
  </si>
  <si>
    <t>bo_217@licindia.com</t>
  </si>
  <si>
    <t>DBO BAREILLY</t>
  </si>
  <si>
    <t>0581-2425781</t>
  </si>
  <si>
    <t>bo_396@licindia.com</t>
  </si>
  <si>
    <t>CBO-2 BAREILLY</t>
  </si>
  <si>
    <t>0581-2311653</t>
  </si>
  <si>
    <t>bo_408@licindia.com</t>
  </si>
  <si>
    <t>CANTT BAREILLY</t>
  </si>
  <si>
    <t>0581-2567646</t>
  </si>
  <si>
    <t>bo_2002@licindia.com</t>
  </si>
  <si>
    <t>CAB SHAHJAHANPUR</t>
  </si>
  <si>
    <t>05842-222842</t>
  </si>
  <si>
    <t>bo_2015@licindia.com</t>
  </si>
  <si>
    <t>05853-260041</t>
  </si>
  <si>
    <t>bo_2018@licindia.com</t>
  </si>
  <si>
    <t>22B</t>
  </si>
  <si>
    <t>CAB BAREILLY</t>
  </si>
  <si>
    <t>0581-2311656</t>
  </si>
  <si>
    <t>bo_22b@licindia.com</t>
  </si>
  <si>
    <t>22E</t>
  </si>
  <si>
    <t>Baheri</t>
  </si>
  <si>
    <t>05822-223804</t>
  </si>
  <si>
    <t>bo_22e@licindia.com</t>
  </si>
  <si>
    <t>22F</t>
  </si>
  <si>
    <t>Tilhar</t>
  </si>
  <si>
    <t xml:space="preserve">05841-242425 </t>
  </si>
  <si>
    <t>bo_22f@licindia.com</t>
  </si>
  <si>
    <t>22K</t>
  </si>
  <si>
    <t>Sahaswan</t>
  </si>
  <si>
    <t xml:space="preserve">05833-254321 </t>
  </si>
  <si>
    <t>bo_22k@licindia.com</t>
  </si>
  <si>
    <t>22R</t>
  </si>
  <si>
    <t>Aonla</t>
  </si>
  <si>
    <t>05823-222076</t>
  </si>
  <si>
    <t>bo_22R@licindia.com</t>
  </si>
  <si>
    <t>22S</t>
  </si>
  <si>
    <t>Powayan</t>
  </si>
  <si>
    <t xml:space="preserve">05844-231131 </t>
  </si>
  <si>
    <t>bo_22S@licindia.com</t>
  </si>
  <si>
    <t>22T</t>
  </si>
  <si>
    <t>Puranpur</t>
  </si>
  <si>
    <t>05880-262094</t>
  </si>
  <si>
    <t>bo_22T@licindia.com</t>
  </si>
  <si>
    <t>22U</t>
  </si>
  <si>
    <t>Izzatnagar</t>
  </si>
  <si>
    <t>0581-2545924</t>
  </si>
  <si>
    <t>bo_22U@licindia.com</t>
  </si>
  <si>
    <t>22V</t>
  </si>
  <si>
    <t>Sandila</t>
  </si>
  <si>
    <t>05854-271172</t>
  </si>
  <si>
    <t>bo_22V@licindia.com</t>
  </si>
  <si>
    <t>22W</t>
  </si>
  <si>
    <t>SHAHJAHANPUR-2</t>
  </si>
  <si>
    <t>05842-224538</t>
  </si>
  <si>
    <t>bo_22W@licindia.com</t>
  </si>
  <si>
    <t>KANPUR</t>
  </si>
  <si>
    <t>CBO-10 KANPUR</t>
  </si>
  <si>
    <t>0512-2372607</t>
  </si>
  <si>
    <t>bo_203@licindia.com</t>
  </si>
  <si>
    <t>DBO KANPUR</t>
  </si>
  <si>
    <t>0512-2372210</t>
  </si>
  <si>
    <t>bo_231@licindia.com</t>
  </si>
  <si>
    <t>CBO-1 KANPUR</t>
  </si>
  <si>
    <t>0512-2305815</t>
  </si>
  <si>
    <t>bo_232@licindia.com</t>
  </si>
  <si>
    <t>CBO-2 KANPUR</t>
  </si>
  <si>
    <t>0512-2357181</t>
  </si>
  <si>
    <t>bo_233@licindia.com</t>
  </si>
  <si>
    <t>CBO-3 KANPUR</t>
  </si>
  <si>
    <t>0512-2219974</t>
  </si>
  <si>
    <t>bo_235@licindia.com</t>
  </si>
  <si>
    <t>MAHOBA</t>
  </si>
  <si>
    <t>05281-244124</t>
  </si>
  <si>
    <t>bo_236@licindia.com</t>
  </si>
  <si>
    <t>PUKHRAYAN</t>
  </si>
  <si>
    <t>05113-270229</t>
  </si>
  <si>
    <t>bo_238@licindia.com</t>
  </si>
  <si>
    <t>LALITPUR</t>
  </si>
  <si>
    <t>05176-272394</t>
  </si>
  <si>
    <t>bo_246@licindia.com</t>
  </si>
  <si>
    <t>JHANSI-1</t>
  </si>
  <si>
    <t>0510-2333966</t>
  </si>
  <si>
    <t>bo_273@licindia.com</t>
  </si>
  <si>
    <t>ORAI</t>
  </si>
  <si>
    <t>05162-257170</t>
  </si>
  <si>
    <t>bo_274@licindia.com</t>
  </si>
  <si>
    <t>CAB-1 KANPUR</t>
  </si>
  <si>
    <t>0512-2364133</t>
  </si>
  <si>
    <t>bo_398@licindia.com</t>
  </si>
  <si>
    <t>CBO-5 KANPUR</t>
  </si>
  <si>
    <t>0512-2292296</t>
  </si>
  <si>
    <t>bo_409@licindia.com</t>
  </si>
  <si>
    <t>GHATAMPUR</t>
  </si>
  <si>
    <t>05115-271340</t>
  </si>
  <si>
    <t>bo_2003@licindia.com</t>
  </si>
  <si>
    <t>CAB-2 KANPUR</t>
  </si>
  <si>
    <t>0512-2202529</t>
  </si>
  <si>
    <t>bo_2004@licindia.com</t>
  </si>
  <si>
    <t>JHANSI CAB</t>
  </si>
  <si>
    <t>0510-2447203</t>
  </si>
  <si>
    <t>bo_2014@licindia.com</t>
  </si>
  <si>
    <t>23B</t>
  </si>
  <si>
    <t>BILHAUR</t>
  </si>
  <si>
    <t>05112-270041</t>
  </si>
  <si>
    <t>bo_23b@licindia.com</t>
  </si>
  <si>
    <t>23C</t>
  </si>
  <si>
    <t>CBO-4 KANPUR</t>
  </si>
  <si>
    <t>0512-2285670</t>
  </si>
  <si>
    <t>bo_23c@licindia.com</t>
  </si>
  <si>
    <t>23D</t>
  </si>
  <si>
    <t>CBO-11 KANPUR</t>
  </si>
  <si>
    <t>0512-2333180</t>
  </si>
  <si>
    <t>bo_23d@licindia.com</t>
  </si>
  <si>
    <t>23H</t>
  </si>
  <si>
    <t>CBO-6 KANPUR</t>
  </si>
  <si>
    <t>0512-2503623</t>
  </si>
  <si>
    <t>bo_23h@licindia.com</t>
  </si>
  <si>
    <t>23J</t>
  </si>
  <si>
    <t>MAURANIPUR</t>
  </si>
  <si>
    <t>05178-260336</t>
  </si>
  <si>
    <t>bo_23j@licindia.com</t>
  </si>
  <si>
    <t>23L</t>
  </si>
  <si>
    <t>CBO-7 KANPUR</t>
  </si>
  <si>
    <t>0512-2609350</t>
  </si>
  <si>
    <t>bo_23l@licindia.com</t>
  </si>
  <si>
    <t>23N</t>
  </si>
  <si>
    <t>JALAUN</t>
  </si>
  <si>
    <t>05168-22727</t>
  </si>
  <si>
    <t>bo_23n@licindia.com</t>
  </si>
  <si>
    <t>23P</t>
  </si>
  <si>
    <t>CBO-8 KANPUR</t>
  </si>
  <si>
    <t>0512-2452961</t>
  </si>
  <si>
    <t>bo_23p@licindia.com</t>
  </si>
  <si>
    <t>23S</t>
  </si>
  <si>
    <t>CBO-9 KANPUR</t>
  </si>
  <si>
    <t>0512-2580571</t>
  </si>
  <si>
    <t>bo_23s@licindia.com</t>
  </si>
  <si>
    <t>23T</t>
  </si>
  <si>
    <t>JHANSI-2</t>
  </si>
  <si>
    <t>0510-2320026</t>
  </si>
  <si>
    <t>bo_23t@licindia.com</t>
  </si>
  <si>
    <t>23U</t>
  </si>
  <si>
    <t>RATH</t>
  </si>
  <si>
    <t>055280-200293</t>
  </si>
  <si>
    <t>bo_23u@licindia.com</t>
  </si>
  <si>
    <t>HALDWANI</t>
  </si>
  <si>
    <t>HALDWANI-1</t>
  </si>
  <si>
    <t>05946-267899</t>
  </si>
  <si>
    <t>bo_212@licindia.com</t>
  </si>
  <si>
    <t>NAINITAL</t>
  </si>
  <si>
    <t>05946-267867</t>
  </si>
  <si>
    <t>bo_214@licindia.com</t>
  </si>
  <si>
    <t>RAMPUR</t>
  </si>
  <si>
    <t>0595-2350259</t>
  </si>
  <si>
    <t>bo_269@licindia.com</t>
  </si>
  <si>
    <t>BILASPUR</t>
  </si>
  <si>
    <t>0595-2415554</t>
  </si>
  <si>
    <t>bo_369@licindia.com</t>
  </si>
  <si>
    <t>ALMORA</t>
  </si>
  <si>
    <t>05962-230070</t>
  </si>
  <si>
    <t>bo_391@licindia.com</t>
  </si>
  <si>
    <t>KASHIPUR</t>
  </si>
  <si>
    <t>05947-279734</t>
  </si>
  <si>
    <t>bo_392@licindia.com</t>
  </si>
  <si>
    <t>PITHORAGARH</t>
  </si>
  <si>
    <t>05964-227552</t>
  </si>
  <si>
    <t>bo_405@licindia.com</t>
  </si>
  <si>
    <t>DIDIHAT</t>
  </si>
  <si>
    <t>05964-232456</t>
  </si>
  <si>
    <t>bo_2005@licindia.com</t>
  </si>
  <si>
    <t>LOHAGHAT</t>
  </si>
  <si>
    <t>05965-2340126</t>
  </si>
  <si>
    <t>bo_2019@licindia.com</t>
  </si>
  <si>
    <t>22H</t>
  </si>
  <si>
    <t>KHATIMA</t>
  </si>
  <si>
    <t>05943-251375</t>
  </si>
  <si>
    <t>bo_22h@licindia.com</t>
  </si>
  <si>
    <t>22P</t>
  </si>
  <si>
    <t>PANTNAGAR</t>
  </si>
  <si>
    <t>05944-235040</t>
  </si>
  <si>
    <t>bo_22p@licindia.com</t>
  </si>
  <si>
    <t>22Q</t>
  </si>
  <si>
    <t>RANIKHET</t>
  </si>
  <si>
    <t>05966-222025</t>
  </si>
  <si>
    <t>bo_22q@licindia.com</t>
  </si>
  <si>
    <t>24A</t>
  </si>
  <si>
    <t>RUDRAPUR</t>
  </si>
  <si>
    <t>05944-244957</t>
  </si>
  <si>
    <t>bo_24a@licindia.com</t>
  </si>
  <si>
    <t>24B</t>
  </si>
  <si>
    <t>RAMNAGAR</t>
  </si>
  <si>
    <t>05947-251545</t>
  </si>
  <si>
    <t>bo_24b@licindia.com</t>
  </si>
  <si>
    <t>24C</t>
  </si>
  <si>
    <t>SITARGANJ</t>
  </si>
  <si>
    <t>05948-244147</t>
  </si>
  <si>
    <t>bo_24c@licindia.com</t>
  </si>
  <si>
    <t>24D</t>
  </si>
  <si>
    <t>BAGESHWAR</t>
  </si>
  <si>
    <t>05963-221149</t>
  </si>
  <si>
    <t>bo_24d@licindia.com</t>
  </si>
  <si>
    <t>24E</t>
  </si>
  <si>
    <t>HALDWANI-2</t>
  </si>
  <si>
    <t>05946-255055</t>
  </si>
  <si>
    <t>bo_24e@licindia.com</t>
  </si>
  <si>
    <t>24F</t>
  </si>
  <si>
    <t>CAB KASHIPUR</t>
  </si>
  <si>
    <t>05947-275558</t>
  </si>
  <si>
    <t>bo_24f@licindia.com</t>
  </si>
  <si>
    <t>MEERUT</t>
  </si>
  <si>
    <t>DHAMPUR</t>
  </si>
  <si>
    <t>01344-230312</t>
  </si>
  <si>
    <t>bo_200@licindia.com</t>
  </si>
  <si>
    <t>MODINAGAR</t>
  </si>
  <si>
    <t>01232-250276</t>
  </si>
  <si>
    <t>bo_250@licindia.com</t>
  </si>
  <si>
    <t>MUZAFFARNAGAR</t>
  </si>
  <si>
    <t>0131-2437445</t>
  </si>
  <si>
    <t>bo_254@licindia.com</t>
  </si>
  <si>
    <t>GHAZIABAD-1</t>
  </si>
  <si>
    <t>0120-2717480</t>
  </si>
  <si>
    <t>bo_255@licindia.com</t>
  </si>
  <si>
    <t>MEERUT-1</t>
  </si>
  <si>
    <t>0121-2668560</t>
  </si>
  <si>
    <t>bo_257@licindia.com</t>
  </si>
  <si>
    <t>MORADABAD-1</t>
  </si>
  <si>
    <t>0591-2484024</t>
  </si>
  <si>
    <t>bo_258@licindia.com</t>
  </si>
  <si>
    <t>BIJNOR</t>
  </si>
  <si>
    <t>01342-266115</t>
  </si>
  <si>
    <t>bo_259@licindia.com</t>
  </si>
  <si>
    <t>MEERUT-3</t>
  </si>
  <si>
    <t>0121-2672391</t>
  </si>
  <si>
    <t>bo_270@licindia.com</t>
  </si>
  <si>
    <t>MAWANA</t>
  </si>
  <si>
    <t>01233-274289</t>
  </si>
  <si>
    <t>bo_275@licindia.com</t>
  </si>
  <si>
    <t>HAPUR</t>
  </si>
  <si>
    <t>0122-2313669</t>
  </si>
  <si>
    <t>bo_361@licindia.com</t>
  </si>
  <si>
    <t>CHANDAUSI</t>
  </si>
  <si>
    <t>05921-253578</t>
  </si>
  <si>
    <t>bo_362@licindia.com</t>
  </si>
  <si>
    <t>SHAMLI</t>
  </si>
  <si>
    <t>01398-250097</t>
  </si>
  <si>
    <t>bo_364@licindia.com</t>
  </si>
  <si>
    <t>BARAUT</t>
  </si>
  <si>
    <t>01234-262200</t>
  </si>
  <si>
    <t>bo_365@licindia.com</t>
  </si>
  <si>
    <t>KHATAULI</t>
  </si>
  <si>
    <t>01396-272292</t>
  </si>
  <si>
    <t>bo_366@licindia.com</t>
  </si>
  <si>
    <t>MEERUT-2</t>
  </si>
  <si>
    <t>0121-2763015</t>
  </si>
  <si>
    <t>bo_368@licindia.com</t>
  </si>
  <si>
    <t>MORADABAD-2</t>
  </si>
  <si>
    <t>0591-2454996</t>
  </si>
  <si>
    <t>bo_404@licindia.com</t>
  </si>
  <si>
    <t>CAB MEERUT</t>
  </si>
  <si>
    <t>0121-2672036</t>
  </si>
  <si>
    <t>bo_407@licindia.com</t>
  </si>
  <si>
    <t>GHAZIABAD-3</t>
  </si>
  <si>
    <t>0120-2632277</t>
  </si>
  <si>
    <t>bo_2006@licindia.com</t>
  </si>
  <si>
    <t>CAB MORADABAD</t>
  </si>
  <si>
    <t>0591-2411578</t>
  </si>
  <si>
    <t>bo_2017@licindia.com</t>
  </si>
  <si>
    <t>25G</t>
  </si>
  <si>
    <t>AMROHA</t>
  </si>
  <si>
    <t>05922-263378</t>
  </si>
  <si>
    <t>bo_25G@licindia.com</t>
  </si>
  <si>
    <t>25H</t>
  </si>
  <si>
    <t>GHAZIABAD-2</t>
  </si>
  <si>
    <t>0120-2710452</t>
  </si>
  <si>
    <t>bo_25H@licindia.com</t>
  </si>
  <si>
    <t>25J</t>
  </si>
  <si>
    <t>NOIDA</t>
  </si>
  <si>
    <t>0120-2526532</t>
  </si>
  <si>
    <t>bo_25J@licindia.com</t>
  </si>
  <si>
    <t>25K</t>
  </si>
  <si>
    <t>MEERUT-4</t>
  </si>
  <si>
    <t>0121-2531437</t>
  </si>
  <si>
    <t>bo_25K@licindia.com</t>
  </si>
  <si>
    <t>25N</t>
  </si>
  <si>
    <t>NAJIBABAD</t>
  </si>
  <si>
    <t>01341-220736</t>
  </si>
  <si>
    <t>bo_25N@licindia.com</t>
  </si>
  <si>
    <t>25P</t>
  </si>
  <si>
    <t>BAGHPAT</t>
  </si>
  <si>
    <t>0121-2221177</t>
  </si>
  <si>
    <t>bo_25P@licindia.com</t>
  </si>
  <si>
    <t>25S</t>
  </si>
  <si>
    <t>KAIRANA</t>
  </si>
  <si>
    <t>01398-266493</t>
  </si>
  <si>
    <t>bo_25S@licindia.com</t>
  </si>
  <si>
    <t>25T</t>
  </si>
  <si>
    <t>Modipuram</t>
  </si>
  <si>
    <t>0121-2576635</t>
  </si>
  <si>
    <t>bo_25T@licindia.com</t>
  </si>
  <si>
    <t>AGRA</t>
  </si>
  <si>
    <t>CAB AGRA</t>
  </si>
  <si>
    <t>0562-2421589</t>
  </si>
  <si>
    <t>bo_209@licindia.com</t>
  </si>
  <si>
    <t>CBO-4 AGRA</t>
  </si>
  <si>
    <t>0562-2857693</t>
  </si>
  <si>
    <t>bo_210@licindia.com</t>
  </si>
  <si>
    <t>SHIKOHABAD</t>
  </si>
  <si>
    <t>05676-234714</t>
  </si>
  <si>
    <t>bo_260@licindia.com</t>
  </si>
  <si>
    <t>CBO-2 AGRA</t>
  </si>
  <si>
    <t>0562-2521422</t>
  </si>
  <si>
    <t>bo_264@licindia.com</t>
  </si>
  <si>
    <t>CBO-1 AGRA</t>
  </si>
  <si>
    <t>0562-2421603</t>
  </si>
  <si>
    <t>bo_265@licindia.com</t>
  </si>
  <si>
    <t>DBO AGRA</t>
  </si>
  <si>
    <t>0562-2850427</t>
  </si>
  <si>
    <t>bo_266@licindia.com</t>
  </si>
  <si>
    <t>MAINPURI</t>
  </si>
  <si>
    <t>05672-235060</t>
  </si>
  <si>
    <t>bo_267@licindia.com</t>
  </si>
  <si>
    <t>FIROZABAD-1</t>
  </si>
  <si>
    <t>05612-241803</t>
  </si>
  <si>
    <t>bo_268@licindia.com</t>
  </si>
  <si>
    <t>Farrukhabad</t>
  </si>
  <si>
    <t>05692-240092</t>
  </si>
  <si>
    <t>bo_271@licindia.com</t>
  </si>
  <si>
    <t>ETAWAH</t>
  </si>
  <si>
    <t>05688-254215</t>
  </si>
  <si>
    <t>bo_272@licindia.com</t>
  </si>
  <si>
    <t>KANNAUJ</t>
  </si>
  <si>
    <t>05694-234668</t>
  </si>
  <si>
    <t>bo_278@licindia.com</t>
  </si>
  <si>
    <t>BHARTHANA</t>
  </si>
  <si>
    <t>05680-225201</t>
  </si>
  <si>
    <t>bo_2007@licindia.com</t>
  </si>
  <si>
    <t>26A</t>
  </si>
  <si>
    <t>AURAIYA</t>
  </si>
  <si>
    <t>05683-245068</t>
  </si>
  <si>
    <t>bo_26A@licindia.com</t>
  </si>
  <si>
    <t>26D</t>
  </si>
  <si>
    <t>FATEHABAD</t>
  </si>
  <si>
    <t>05612-252245</t>
  </si>
  <si>
    <t>bo_26D@licindia.com</t>
  </si>
  <si>
    <t>26E</t>
  </si>
  <si>
    <t>CBO-3 AGRA</t>
  </si>
  <si>
    <t>0562-2524543</t>
  </si>
  <si>
    <t>bo_26E@licindia.com</t>
  </si>
  <si>
    <t>26G</t>
  </si>
  <si>
    <t>TUNDLA</t>
  </si>
  <si>
    <t>05612-229618</t>
  </si>
  <si>
    <t>bo_26G@licindia.com</t>
  </si>
  <si>
    <t>26J</t>
  </si>
  <si>
    <t>CBO-5 AGRA</t>
  </si>
  <si>
    <t>0562-2620067</t>
  </si>
  <si>
    <t>bo_26J@licindia.com</t>
  </si>
  <si>
    <t>26N</t>
  </si>
  <si>
    <t>CBO-6 AGRA</t>
  </si>
  <si>
    <t>0562-2523082</t>
  </si>
  <si>
    <t>bo_26N@licindia.com</t>
  </si>
  <si>
    <t>26P</t>
  </si>
  <si>
    <t>FATEHGARH</t>
  </si>
  <si>
    <t>05692-240609</t>
  </si>
  <si>
    <t>bo_26P@licindia.com</t>
  </si>
  <si>
    <t>26R</t>
  </si>
  <si>
    <t>FIROZABAD-2</t>
  </si>
  <si>
    <t>05612-230637</t>
  </si>
  <si>
    <t>bo_26R@licindia.com</t>
  </si>
  <si>
    <t>DEHRADUN</t>
  </si>
  <si>
    <t>DEHRADUN-2</t>
  </si>
  <si>
    <t>0135-2627185</t>
  </si>
  <si>
    <t>bo_205@licindia.com</t>
  </si>
  <si>
    <t>DEHRADUN-1</t>
  </si>
  <si>
    <t>0135-2710353</t>
  </si>
  <si>
    <t>bo_251@licindia.com</t>
  </si>
  <si>
    <t>ROORKEE-1</t>
  </si>
  <si>
    <t>01332-277035</t>
  </si>
  <si>
    <t>bo_252@licindia.com</t>
  </si>
  <si>
    <t>SAHARANPUR-1</t>
  </si>
  <si>
    <t>0132-2661458</t>
  </si>
  <si>
    <t>bo_253@licindia.com</t>
  </si>
  <si>
    <t>KOTDWAR</t>
  </si>
  <si>
    <t>01382-226279</t>
  </si>
  <si>
    <t>bo_363@licindia.com</t>
  </si>
  <si>
    <t>HARIDWAR-1</t>
  </si>
  <si>
    <t>01334-225626</t>
  </si>
  <si>
    <t>bo_367@licindia.com</t>
  </si>
  <si>
    <t>CAB DEHRADUN</t>
  </si>
  <si>
    <t>0135-2715834</t>
  </si>
  <si>
    <t>bo_406@licindia.com</t>
  </si>
  <si>
    <t>25A</t>
  </si>
  <si>
    <t>VIKASNAGAR</t>
  </si>
  <si>
    <t>01360-251569</t>
  </si>
  <si>
    <t>bo_25A@licindia.com</t>
  </si>
  <si>
    <t>25B</t>
  </si>
  <si>
    <t>SRINAGAR</t>
  </si>
  <si>
    <t>01346-250140</t>
  </si>
  <si>
    <t>bo_25B@licindia.com</t>
  </si>
  <si>
    <t>25C</t>
  </si>
  <si>
    <t>NEW TEHRI</t>
  </si>
  <si>
    <t>01376-233449</t>
  </si>
  <si>
    <t>bo_25C@licindia.com</t>
  </si>
  <si>
    <t>25D</t>
  </si>
  <si>
    <t>UTTARKASHI</t>
  </si>
  <si>
    <t>01374-222285</t>
  </si>
  <si>
    <t>bo_25D@licindia.com</t>
  </si>
  <si>
    <t>25E</t>
  </si>
  <si>
    <t>GOPESHWAR</t>
  </si>
  <si>
    <t>01372-252178</t>
  </si>
  <si>
    <t>bo_25E@licindia.com</t>
  </si>
  <si>
    <t>25F</t>
  </si>
  <si>
    <t>DEOBAND</t>
  </si>
  <si>
    <t>01336-222384</t>
  </si>
  <si>
    <t>bo_25F@licindia.com</t>
  </si>
  <si>
    <t>25L</t>
  </si>
  <si>
    <t>GANGOH</t>
  </si>
  <si>
    <t>01331-232298</t>
  </si>
  <si>
    <t>bo_25L@licindia.com</t>
  </si>
  <si>
    <t>25M</t>
  </si>
  <si>
    <t>SAHARANPUR-2</t>
  </si>
  <si>
    <t>0132-2648285</t>
  </si>
  <si>
    <t>bo_25M@licindia.com</t>
  </si>
  <si>
    <t>25Q</t>
  </si>
  <si>
    <t>HARIDWAR-2</t>
  </si>
  <si>
    <t>01334-255484</t>
  </si>
  <si>
    <t>bo_25Q@licindia.com</t>
  </si>
  <si>
    <t>25R</t>
  </si>
  <si>
    <t>RISHIKESH</t>
  </si>
  <si>
    <t>0135-2431445</t>
  </si>
  <si>
    <t>bo_25R@licindia.com</t>
  </si>
  <si>
    <t>27A</t>
  </si>
  <si>
    <t>DEHRADUN-3</t>
  </si>
  <si>
    <t>0135-2656746</t>
  </si>
  <si>
    <t>bo_27A@licindia.com</t>
  </si>
  <si>
    <t>27B</t>
  </si>
  <si>
    <t>MUSSOORIE</t>
  </si>
  <si>
    <t>0135-2633834</t>
  </si>
  <si>
    <t>bo_27B@licindia.com</t>
  </si>
  <si>
    <t>27C</t>
  </si>
  <si>
    <t>ROORKEE-2</t>
  </si>
  <si>
    <t>01332-248461</t>
  </si>
  <si>
    <t>bo_27C@licindia.com</t>
  </si>
  <si>
    <t>VARANASI</t>
  </si>
  <si>
    <t>CBO-4, VARANASI</t>
  </si>
  <si>
    <t>0542-2451975</t>
  </si>
  <si>
    <t>bo_204@licindia.com</t>
  </si>
  <si>
    <t>GHAZIPUR</t>
  </si>
  <si>
    <t>0548-2221546</t>
  </si>
  <si>
    <t>bo_284@licindia.com</t>
  </si>
  <si>
    <t>BALLIA</t>
  </si>
  <si>
    <t>05498-220748</t>
  </si>
  <si>
    <t>bo_286@licindia.com</t>
  </si>
  <si>
    <t>MIRZAPUR</t>
  </si>
  <si>
    <t>05442-256306</t>
  </si>
  <si>
    <t>bo_287@licindia.com</t>
  </si>
  <si>
    <t>ROBERTSGANJ</t>
  </si>
  <si>
    <t>05444-222086</t>
  </si>
  <si>
    <t>bo_289@licindia.com</t>
  </si>
  <si>
    <t>CBO-1, VARANASI</t>
  </si>
  <si>
    <t>0542-2450862</t>
  </si>
  <si>
    <t>bo_291@licindia.com</t>
  </si>
  <si>
    <t>DBO VARANASI</t>
  </si>
  <si>
    <t>0542-2455276</t>
  </si>
  <si>
    <t>bo_292@licindia.com</t>
  </si>
  <si>
    <t>JAUNPUR-1</t>
  </si>
  <si>
    <t>05452-262106</t>
  </si>
  <si>
    <t>bo_293@licindia.com</t>
  </si>
  <si>
    <t>Mughalsarai</t>
  </si>
  <si>
    <t>05412-255750</t>
  </si>
  <si>
    <t>bo_294@licindia.com</t>
  </si>
  <si>
    <t>GYANPUR</t>
  </si>
  <si>
    <t>05414-250240</t>
  </si>
  <si>
    <t>bo_295@licindia.com</t>
  </si>
  <si>
    <t>CBO-2, VARANASI</t>
  </si>
  <si>
    <t>0542-2417024</t>
  </si>
  <si>
    <t>bo_297@licindia.com</t>
  </si>
  <si>
    <t>28A</t>
  </si>
  <si>
    <t>CAB VARANASI</t>
  </si>
  <si>
    <t>0542-2454553</t>
  </si>
  <si>
    <t>bo_28A@licindia.com</t>
  </si>
  <si>
    <t>28C</t>
  </si>
  <si>
    <t>CHUNAR</t>
  </si>
  <si>
    <t>05443-222426</t>
  </si>
  <si>
    <t>bo_28C@licindia.com</t>
  </si>
  <si>
    <t>28D</t>
  </si>
  <si>
    <t>BHADOHI</t>
  </si>
  <si>
    <t>0543-224304</t>
  </si>
  <si>
    <t>bo_28D@licindia.com</t>
  </si>
  <si>
    <t>28F</t>
  </si>
  <si>
    <t>Renukoot</t>
  </si>
  <si>
    <t>05446-252496</t>
  </si>
  <si>
    <t>bo_28F@licindia.com</t>
  </si>
  <si>
    <t>28G</t>
  </si>
  <si>
    <t>RASRA</t>
  </si>
  <si>
    <t>05491-226541</t>
  </si>
  <si>
    <t>bo_28G@licindia.com</t>
  </si>
  <si>
    <t>28H</t>
  </si>
  <si>
    <t>YUSUFPUR</t>
  </si>
  <si>
    <t>05493-243114</t>
  </si>
  <si>
    <t>bo_28H@licindia.com</t>
  </si>
  <si>
    <t>28I</t>
  </si>
  <si>
    <t>SHAHGANJ</t>
  </si>
  <si>
    <t>05453-226128</t>
  </si>
  <si>
    <t>bo_28I@licindia.com</t>
  </si>
  <si>
    <t>28J</t>
  </si>
  <si>
    <t>MANDUADIH</t>
  </si>
  <si>
    <t>0542-2370503</t>
  </si>
  <si>
    <t>bo_28J@licindia.com</t>
  </si>
  <si>
    <t>28M</t>
  </si>
  <si>
    <t>KERAKAT</t>
  </si>
  <si>
    <t>05450-242244</t>
  </si>
  <si>
    <t>bo_28M@licindia.com</t>
  </si>
  <si>
    <t>28N</t>
  </si>
  <si>
    <t>SARNATH</t>
  </si>
  <si>
    <t>0542-2585387</t>
  </si>
  <si>
    <t>bo_28N@licindia.com</t>
  </si>
  <si>
    <t>28P</t>
  </si>
  <si>
    <t>MUNGRABADSHAHPUR</t>
  </si>
  <si>
    <t>05454-274514</t>
  </si>
  <si>
    <t>bo_28P@licindia.com</t>
  </si>
  <si>
    <t>28Q</t>
  </si>
  <si>
    <t>SAIDPUR</t>
  </si>
  <si>
    <t>05495-222089</t>
  </si>
  <si>
    <t>bo_28Q@licindia.com</t>
  </si>
  <si>
    <t>28R</t>
  </si>
  <si>
    <t>CBO-3, VARANASI</t>
  </si>
  <si>
    <t>0542-2500323</t>
  </si>
  <si>
    <t>bo_28R@licindia.com</t>
  </si>
  <si>
    <t>28S</t>
  </si>
  <si>
    <t>SHAKTINAGAR</t>
  </si>
  <si>
    <t>05446-235111</t>
  </si>
  <si>
    <t>bo_28S@licindia.com</t>
  </si>
  <si>
    <t>28T</t>
  </si>
  <si>
    <t>JAUNPUR-2</t>
  </si>
  <si>
    <t>05452-222018</t>
  </si>
  <si>
    <t>bo_28T@licindia.com</t>
  </si>
  <si>
    <t>28U</t>
  </si>
  <si>
    <t>VINDHYACHAL</t>
  </si>
  <si>
    <t>05442-265197</t>
  </si>
  <si>
    <t>bo_28U@licindia.com</t>
  </si>
  <si>
    <t>28V</t>
  </si>
  <si>
    <t>BANSDEEH</t>
  </si>
  <si>
    <t>05494-240045</t>
  </si>
  <si>
    <t>bo_28V@licindia.com</t>
  </si>
  <si>
    <t>GORAKHPUR</t>
  </si>
  <si>
    <t>GORAKHPUR-2</t>
  </si>
  <si>
    <t>bo_208@licindia.com</t>
  </si>
  <si>
    <t>GORAKHPUR-1</t>
  </si>
  <si>
    <t>bo_281@licindia.com</t>
  </si>
  <si>
    <t>DEORIA-1</t>
  </si>
  <si>
    <t>bo_282@licindia.com</t>
  </si>
  <si>
    <t>BASTI</t>
  </si>
  <si>
    <t>bo_283@licindia.com</t>
  </si>
  <si>
    <t>AZAMGARH-1</t>
  </si>
  <si>
    <t>bo_285@licindia.com</t>
  </si>
  <si>
    <t>BARAHALGANJ</t>
  </si>
  <si>
    <t>bo_290@licindia.com</t>
  </si>
  <si>
    <t>MAU</t>
  </si>
  <si>
    <t>bo_296@licindia.com</t>
  </si>
  <si>
    <t>PADRAUNA</t>
  </si>
  <si>
    <t>bo_299@licindia.com</t>
  </si>
  <si>
    <t>CAB GORAKHPUR</t>
  </si>
  <si>
    <t>bo_403@licindia.com</t>
  </si>
  <si>
    <t>KUSHINAGAR</t>
  </si>
  <si>
    <t>bo_2011@licindia.com</t>
  </si>
  <si>
    <t>CAB AZAMGARH</t>
  </si>
  <si>
    <t>bo_2016@licindia.com</t>
  </si>
  <si>
    <t>23F</t>
  </si>
  <si>
    <t>PHOOLPUR</t>
  </si>
  <si>
    <t>05332-251278</t>
  </si>
  <si>
    <t>bo_23F@licindia.com</t>
  </si>
  <si>
    <t>28B</t>
  </si>
  <si>
    <t>ANANDNAGAR</t>
  </si>
  <si>
    <t>bo_28B@licindia.com</t>
  </si>
  <si>
    <t>28E</t>
  </si>
  <si>
    <t>BANSI</t>
  </si>
  <si>
    <t>bo_28E@licindia.com</t>
  </si>
  <si>
    <t>28K</t>
  </si>
  <si>
    <t>SALEMPUR</t>
  </si>
  <si>
    <t>bo_28K@licindia.com</t>
  </si>
  <si>
    <t>28L</t>
  </si>
  <si>
    <t>KHALILABAD</t>
  </si>
  <si>
    <t>bo_28L@licindia.com</t>
  </si>
  <si>
    <t>29B</t>
  </si>
  <si>
    <t>MAHARAJGANJ</t>
  </si>
  <si>
    <t>05523- 222074</t>
  </si>
  <si>
    <t>bo_29B@licindia.com</t>
  </si>
  <si>
    <t>29D</t>
  </si>
  <si>
    <t>AZAMGARH-2</t>
  </si>
  <si>
    <t>bo_29D@licindia.com</t>
  </si>
  <si>
    <t>29E</t>
  </si>
  <si>
    <t>DEORIA-2</t>
  </si>
  <si>
    <t>bo_29E@licindia.com</t>
  </si>
  <si>
    <t>29F</t>
  </si>
  <si>
    <t>GORAKHPUR-3</t>
  </si>
  <si>
    <t>bo_29F@licindia.com</t>
  </si>
  <si>
    <t>29G</t>
  </si>
  <si>
    <t>DUMARIYAGANJ</t>
  </si>
  <si>
    <t>bo_29G@licindia.com</t>
  </si>
  <si>
    <t>29H</t>
  </si>
  <si>
    <t>GHOSI</t>
  </si>
  <si>
    <t>bo_29H@licindia.com</t>
  </si>
  <si>
    <t>ALLAHABAD</t>
  </si>
  <si>
    <t>PRATAPGARH</t>
  </si>
  <si>
    <t>05342-224361</t>
  </si>
  <si>
    <t>bo_220@licindia.com</t>
  </si>
  <si>
    <t>CBO-1 ALLAHABAD</t>
  </si>
  <si>
    <t>0532-2402340</t>
  </si>
  <si>
    <t>bo_241@licindia.com</t>
  </si>
  <si>
    <t>DBO ALLAHABAD</t>
  </si>
  <si>
    <t>0532-2402336</t>
  </si>
  <si>
    <t>bo_242@licindia.com</t>
  </si>
  <si>
    <t>BANDA</t>
  </si>
  <si>
    <t>05192-221870</t>
  </si>
  <si>
    <t>bo_243@licindia.com</t>
  </si>
  <si>
    <t>FATEHPUR</t>
  </si>
  <si>
    <t>05180-227096</t>
  </si>
  <si>
    <t>bo_244@licindia.com</t>
  </si>
  <si>
    <t>CBO-2 ALLAHABAD</t>
  </si>
  <si>
    <t>0532-2563265</t>
  </si>
  <si>
    <t>bo_245@licindia.com</t>
  </si>
  <si>
    <t>HANDIA</t>
  </si>
  <si>
    <t>05332-284548</t>
  </si>
  <si>
    <t>bo_2012@licindia.com</t>
  </si>
  <si>
    <t>21M</t>
  </si>
  <si>
    <t>KUNDA</t>
  </si>
  <si>
    <t>05341-230069</t>
  </si>
  <si>
    <t>bo_21M@licindia.com</t>
  </si>
  <si>
    <t>23A</t>
  </si>
  <si>
    <t>CAB ALLAHABAD</t>
  </si>
  <si>
    <t>0532-2402358</t>
  </si>
  <si>
    <t>bo_23A@licindia.com</t>
  </si>
  <si>
    <t>23E</t>
  </si>
  <si>
    <t>CBO-4 ALLAHABAD</t>
  </si>
  <si>
    <t>0532-2414761</t>
  </si>
  <si>
    <t>bo_23E@licindia.com</t>
  </si>
  <si>
    <t>23G</t>
  </si>
  <si>
    <t>BHARWARI</t>
  </si>
  <si>
    <t>05331-278072</t>
  </si>
  <si>
    <t>bo_23G@licindia.com</t>
  </si>
  <si>
    <t>23K</t>
  </si>
  <si>
    <t>KARVI</t>
  </si>
  <si>
    <t>05198-235173</t>
  </si>
  <si>
    <t>bo_23K@licindia.com</t>
  </si>
  <si>
    <t>23M</t>
  </si>
  <si>
    <t>CBO-5 ALLAHABAD</t>
  </si>
  <si>
    <t>0532-2564699</t>
  </si>
  <si>
    <t>bo_23M@licindia.com</t>
  </si>
  <si>
    <t>23Q</t>
  </si>
  <si>
    <t>BINDKI</t>
  </si>
  <si>
    <t>05181-256376</t>
  </si>
  <si>
    <t>bo_23Q@licindia.com</t>
  </si>
  <si>
    <t>23R</t>
  </si>
  <si>
    <t>CBO-3 ALLAHABAD</t>
  </si>
  <si>
    <t>0532-2402226</t>
  </si>
  <si>
    <t>bo_23R@licindia.com</t>
  </si>
  <si>
    <t>31N</t>
  </si>
  <si>
    <t>TRANS YAMUNA</t>
  </si>
  <si>
    <t>0532-2695543</t>
  </si>
  <si>
    <t>bo_31N@licindia.com</t>
  </si>
  <si>
    <t>31P</t>
  </si>
  <si>
    <t>ATARRA</t>
  </si>
  <si>
    <t>05191-210717</t>
  </si>
  <si>
    <t>bo_31P@licindia.com</t>
  </si>
  <si>
    <t>ALIGARH</t>
  </si>
  <si>
    <t>BULANDSAHAR</t>
  </si>
  <si>
    <t>05732-223162</t>
  </si>
  <si>
    <t>bo_256@licindia.com</t>
  </si>
  <si>
    <t>ALIGARH-1</t>
  </si>
  <si>
    <t>0571-2743436</t>
  </si>
  <si>
    <t>bo_261@licindia.com</t>
  </si>
  <si>
    <t>MATHURA-1</t>
  </si>
  <si>
    <t>0565-2410164</t>
  </si>
  <si>
    <t>bo_262@licindia.com</t>
  </si>
  <si>
    <t>ETAH</t>
  </si>
  <si>
    <t>05742-233896</t>
  </si>
  <si>
    <t>bo_263@licindia.com</t>
  </si>
  <si>
    <t>HATHRAS</t>
  </si>
  <si>
    <t>05722-276580</t>
  </si>
  <si>
    <t>bo_276@licindia.com</t>
  </si>
  <si>
    <t>KHURJA</t>
  </si>
  <si>
    <t>05738-249289</t>
  </si>
  <si>
    <t>bo_277@licindia.com</t>
  </si>
  <si>
    <t>KASGANJ</t>
  </si>
  <si>
    <t>05744-244348</t>
  </si>
  <si>
    <t>bo_279@licindia.com</t>
  </si>
  <si>
    <t>ATRAULI</t>
  </si>
  <si>
    <t>05723-234531</t>
  </si>
  <si>
    <t>bo_2013@licindia.com</t>
  </si>
  <si>
    <t>26B</t>
  </si>
  <si>
    <t>KOSI KALAN</t>
  </si>
  <si>
    <t>05662-235406</t>
  </si>
  <si>
    <t>bo_26B@licindia.com</t>
  </si>
  <si>
    <t>26C</t>
  </si>
  <si>
    <t>ALIGARH-2</t>
  </si>
  <si>
    <t>0571-2406152</t>
  </si>
  <si>
    <t>bo_26C@licindia.com</t>
  </si>
  <si>
    <t>26F</t>
  </si>
  <si>
    <t>SIKANDRABAD</t>
  </si>
  <si>
    <t>05732-222480</t>
  </si>
  <si>
    <t>bo_26F@licindia.com</t>
  </si>
  <si>
    <t>26H</t>
  </si>
  <si>
    <t>DEBAI</t>
  </si>
  <si>
    <t>05734-264141</t>
  </si>
  <si>
    <t>bo_26H@licindia.com</t>
  </si>
  <si>
    <t>26K</t>
  </si>
  <si>
    <t>ALIGARH-3</t>
  </si>
  <si>
    <t>0571-2509882</t>
  </si>
  <si>
    <t>bo_26K@licindia.com</t>
  </si>
  <si>
    <t>26L</t>
  </si>
  <si>
    <t>MATHURA-2</t>
  </si>
  <si>
    <t>0565-2505782</t>
  </si>
  <si>
    <t>bo_26L@licindia.com</t>
  </si>
  <si>
    <t>56A</t>
  </si>
  <si>
    <t>SIKANDRARAU</t>
  </si>
  <si>
    <t>05721-244311</t>
  </si>
  <si>
    <t>bo_56A@licindia.com</t>
  </si>
  <si>
    <t>56B</t>
  </si>
  <si>
    <t>CAB ALIGARH</t>
  </si>
  <si>
    <t>0571-2743001</t>
  </si>
  <si>
    <t>bo_56B@licindia.com</t>
  </si>
  <si>
    <t>FAIZABAD</t>
  </si>
  <si>
    <t>Sultanpur</t>
  </si>
  <si>
    <t>05362-240217</t>
  </si>
  <si>
    <t>bo_221@licindia.com</t>
  </si>
  <si>
    <t>Faizabad</t>
  </si>
  <si>
    <t>05278-242975</t>
  </si>
  <si>
    <t>bo_222@licindia.com</t>
  </si>
  <si>
    <t>Gonda</t>
  </si>
  <si>
    <t>05262-222266</t>
  </si>
  <si>
    <t>bo_223@licindia.com</t>
  </si>
  <si>
    <t>Bahraich</t>
  </si>
  <si>
    <t>05252-232028</t>
  </si>
  <si>
    <t>bo_224@licindia.com</t>
  </si>
  <si>
    <t>Barabanki</t>
  </si>
  <si>
    <t>05248-228833</t>
  </si>
  <si>
    <t>bo_228@licindia.com</t>
  </si>
  <si>
    <t>Raebareli-1</t>
  </si>
  <si>
    <t>0535-2202850</t>
  </si>
  <si>
    <t>bo_229@licindia.com</t>
  </si>
  <si>
    <t>Akbarpur</t>
  </si>
  <si>
    <t>05271-244139</t>
  </si>
  <si>
    <t>bo_393@licindia.com</t>
  </si>
  <si>
    <t>05263-232158</t>
  </si>
  <si>
    <t>bo_402@licindia.com</t>
  </si>
  <si>
    <t>21L</t>
  </si>
  <si>
    <t>Ayodhya</t>
  </si>
  <si>
    <t>05278-244011</t>
  </si>
  <si>
    <t>bo_21l@licindia.com</t>
  </si>
  <si>
    <t>21T</t>
  </si>
  <si>
    <t>Tanda</t>
  </si>
  <si>
    <t>05273-222122</t>
  </si>
  <si>
    <t>bo_21t@licindia.com</t>
  </si>
  <si>
    <t>21U</t>
  </si>
  <si>
    <t>Raebareli-2</t>
  </si>
  <si>
    <t>0535-2204039</t>
  </si>
  <si>
    <t>bo_21u@licindia.com</t>
  </si>
  <si>
    <t>21Y</t>
  </si>
  <si>
    <t>Rudauli</t>
  </si>
  <si>
    <t>05241-234013</t>
  </si>
  <si>
    <t>bo_21y@licindia.com</t>
  </si>
  <si>
    <t>22C</t>
  </si>
  <si>
    <t>Jagdishpur</t>
  </si>
  <si>
    <t>05361-265931</t>
  </si>
  <si>
    <t>bo_22c@licindia.com</t>
  </si>
  <si>
    <t>Southern Zonal Office</t>
  </si>
  <si>
    <t>Name OF The Division</t>
  </si>
  <si>
    <t>Name of the Branch</t>
  </si>
  <si>
    <t>COIMBATORE</t>
  </si>
  <si>
    <t>ANAIMALAI</t>
  </si>
  <si>
    <t>SO,POLLACHI I</t>
  </si>
  <si>
    <t>20,KOTTAIMEDU COLONY,ANAMALAI</t>
  </si>
  <si>
    <t>sso1_769@licindia.com</t>
  </si>
  <si>
    <t>ANNUR</t>
  </si>
  <si>
    <t>SO,AVINASH</t>
  </si>
  <si>
    <t>AARTHY ILLA, 55,SATHY ROAD,ANNUR</t>
  </si>
  <si>
    <t>sso1_76W@licindia.com</t>
  </si>
  <si>
    <t>ANTHIYUR</t>
  </si>
  <si>
    <t>SO,BHAVANI</t>
  </si>
  <si>
    <t>318/2,ANNA SALAI,THAVITTUPALAYAM,ANTHOYUR</t>
  </si>
  <si>
    <t>ABM IN CHARGE</t>
  </si>
  <si>
    <t>sso1_76D@licindia.com</t>
  </si>
  <si>
    <t>ANUPPARPALAYAM</t>
  </si>
  <si>
    <t>SO,TIRUPUR</t>
  </si>
  <si>
    <t>BSNL BLDG,NEW BUS STAND, PICHAPALAYAMPUDUR,TIRUPUR</t>
  </si>
  <si>
    <t>sso1_762@licindia.com</t>
  </si>
  <si>
    <t xml:space="preserve">AVANASHI   </t>
  </si>
  <si>
    <t>95N, SRINIVASAPURAM,COIMBATORE ROAD AVINASI</t>
  </si>
  <si>
    <t>04296-273059</t>
  </si>
  <si>
    <t>bo_76W@licindia.com</t>
  </si>
  <si>
    <t xml:space="preserve">AVINASHI ROAD   </t>
  </si>
  <si>
    <t>UNITED INDIA BLDG,AVINASHI ROAD,I FLOOR,CBE</t>
  </si>
  <si>
    <t>0422-2216056</t>
  </si>
  <si>
    <t>bo_761@licindia.com</t>
  </si>
  <si>
    <t xml:space="preserve">BHAVANI   </t>
  </si>
  <si>
    <t>STR (BSNL) BUILDING, VELLAI PILLAIYAR KOIL STREET, DEVAPURAM, BHAVANI</t>
  </si>
  <si>
    <t>04256-230095</t>
  </si>
  <si>
    <t>bo_76D@licindia.com</t>
  </si>
  <si>
    <t>CHENNIMALAI</t>
  </si>
  <si>
    <t>SO,PERUNDURAI</t>
  </si>
  <si>
    <t>SENGUNTHAR KAIKOLA MUDALIAR TRUST BUILDING, NEAR KUMARAN STREET CHENNIMALAI</t>
  </si>
  <si>
    <t>sso1_7101@licindia.com</t>
  </si>
  <si>
    <t>CLIA SO CBE</t>
  </si>
  <si>
    <t>SO,PEELAMEDU</t>
  </si>
  <si>
    <t>UNITED INDIA BLDG,AVINASHI ROAD,II FLOOR,CBE</t>
  </si>
  <si>
    <t>sso1_76V@licindia.com</t>
  </si>
  <si>
    <t>CLIA SO TIRUPUR</t>
  </si>
  <si>
    <t>BSNL BLDG,NEAR RAILWAY STATION, RAYAPURAM ROAD,TIRUPUR</t>
  </si>
  <si>
    <t>sso3_762@licindia.com</t>
  </si>
  <si>
    <t xml:space="preserve">COONOOR  </t>
  </si>
  <si>
    <t>NKN CIRCLE,BEDFORD CIRCLE,CONNOOR</t>
  </si>
  <si>
    <t>0423-2230070</t>
  </si>
  <si>
    <t>bo_704@licindia.com</t>
  </si>
  <si>
    <t xml:space="preserve">DHARAPURAM   </t>
  </si>
  <si>
    <t>AMMAN COMPLEX,POLLACHI ROAD,DHARAPURAM</t>
  </si>
  <si>
    <t>04258-220275</t>
  </si>
  <si>
    <t>bo_669@licindia.com</t>
  </si>
  <si>
    <t xml:space="preserve">ERODE NORTH   </t>
  </si>
  <si>
    <t xml:space="preserve">JEEVAN KAVERI,660 PARK ROAD,MOOLAPATTARAI,ERODE </t>
  </si>
  <si>
    <t>0424-2226141</t>
  </si>
  <si>
    <t>bo_764@licindia.com</t>
  </si>
  <si>
    <t xml:space="preserve">ERODE SOUTH  </t>
  </si>
  <si>
    <t>13,RAILWAY STATION ROAD,</t>
  </si>
  <si>
    <t>0424-2268873</t>
  </si>
  <si>
    <t>bo_76C@licindia.com</t>
  </si>
  <si>
    <t>GANAPATHY</t>
  </si>
  <si>
    <t>SO,TATABAD</t>
  </si>
  <si>
    <t>306A, SATHY MAIN ROAD,GANAPATHY,CBE</t>
  </si>
  <si>
    <t>sso1_760@licindia.com</t>
  </si>
  <si>
    <t>GOBICHETTIPALAYAM</t>
  </si>
  <si>
    <t>JEEVAN JYOTHI,L.KALLIPATTI ROAD,GOBI</t>
  </si>
  <si>
    <t>04285-241902</t>
  </si>
  <si>
    <t>bo_765@licindia.com</t>
  </si>
  <si>
    <t xml:space="preserve">GUDALUR   </t>
  </si>
  <si>
    <t>6,OOTY MYSORE ROAD,GUDALUR BAZAAR PO,GUDALUR</t>
  </si>
  <si>
    <t>04262-261084</t>
  </si>
  <si>
    <t>bo_76K@licindia.com</t>
  </si>
  <si>
    <t>HOPE COLLEGE</t>
  </si>
  <si>
    <t>SO,AVINASHI ROAD BO</t>
  </si>
  <si>
    <t>56,MKP ROAD,DJ ROAD,HOPE COLLEGE,PEELAMEDU,CBE</t>
  </si>
  <si>
    <t>sso1_761@licindia.com</t>
  </si>
  <si>
    <t xml:space="preserve">KANGAYAM   </t>
  </si>
  <si>
    <t xml:space="preserve">28, A&amp;B RAJAJI STREET, OFF MAIN ROAD, KANGEYAM </t>
  </si>
  <si>
    <t>04257-220692</t>
  </si>
  <si>
    <t>bo_76P@licindia.com</t>
  </si>
  <si>
    <t>KINATHUKADAVU</t>
  </si>
  <si>
    <t>SO,POLLACHI II</t>
  </si>
  <si>
    <t>272,JV COMPLEX I FLOOR,KINATHUKADAVU</t>
  </si>
  <si>
    <t>sso1_76Z@licindia.com</t>
  </si>
  <si>
    <t>KODUMUDI</t>
  </si>
  <si>
    <t>SO,SIVAGIRI</t>
  </si>
  <si>
    <t>BSNL EXCHANGE BUILDING, FIRST FLOOR, 434/1C/18, KRISHNA NAGAR, KANGAYAM MAIN ROAD KODUMUDI</t>
  </si>
  <si>
    <t>sso1_76J@licindia.com</t>
  </si>
  <si>
    <t>KOTAGIRI</t>
  </si>
  <si>
    <t>SO,COONNOOR</t>
  </si>
  <si>
    <t>40/96,HIGH SCHOOL ROAD,BSNL  TELEPHONE EXCHANGE BLDG,KOTHAGIRI</t>
  </si>
  <si>
    <t>sso1_704@licindia.com</t>
  </si>
  <si>
    <t xml:space="preserve">METTUPALAYAM </t>
  </si>
  <si>
    <t>JEEVAN  JYOTHI,SIRUMUGAI ROAD,METTUPALAYAM</t>
  </si>
  <si>
    <t>04254-222037</t>
  </si>
  <si>
    <t>bo_620@licindia.com</t>
  </si>
  <si>
    <t>MULANUR</t>
  </si>
  <si>
    <t>SO,DHARAPURAM</t>
  </si>
  <si>
    <t>M KUMARAPALAYAM SARVODAYA SANGAM BUILDING, MULANUR, DHARAPURAM</t>
  </si>
  <si>
    <t>sso1_669@licindia.com</t>
  </si>
  <si>
    <t>NALLUR</t>
  </si>
  <si>
    <t>I FLOOR,GLOBAL TRADE CENTRE,KANGEYAM ROAD,TIRUPUR</t>
  </si>
  <si>
    <t>sso2_762@licindia.com</t>
  </si>
  <si>
    <t>NORTH COIMBATORE</t>
  </si>
  <si>
    <t>108,109,NSR ROAD,SAIBABA MISSION PO,CBE</t>
  </si>
  <si>
    <t>0422-2239855</t>
  </si>
  <si>
    <t>bo_805@licindia.com</t>
  </si>
  <si>
    <t>ONDIPUDUR</t>
  </si>
  <si>
    <t>SO,SINGANALLUR</t>
  </si>
  <si>
    <t>115,I FLOOR,NAGAIAH THOTTAM ST,ONDIPUDUR</t>
  </si>
  <si>
    <t>sso1_76L@licindia.com</t>
  </si>
  <si>
    <t xml:space="preserve">OOTACAMUND   </t>
  </si>
  <si>
    <t>LIC BLDG,STATE BANK ROAD,OOTY</t>
  </si>
  <si>
    <t>0423-2444167</t>
  </si>
  <si>
    <t>bo_763@licindia.com</t>
  </si>
  <si>
    <t>PALLADAM</t>
  </si>
  <si>
    <t>SO,SULUR</t>
  </si>
  <si>
    <t>BIRIN AGENCIES COMPLEX, 11-A NGR ROAD, PALLADAM</t>
  </si>
  <si>
    <t>sso1_76G@licindia.com</t>
  </si>
  <si>
    <t xml:space="preserve">PEELAMEDU   </t>
  </si>
  <si>
    <t>0422-2210783</t>
  </si>
  <si>
    <t>bo_76V@licindia.com</t>
  </si>
  <si>
    <t>PERIYANAICKENPALAYAM</t>
  </si>
  <si>
    <t>SO,RS PURAM</t>
  </si>
  <si>
    <t>NEAR JEYANTHI THEATRE,MTP ROAD,PN PALAYAM</t>
  </si>
  <si>
    <t>sso1_701@licindia.com</t>
  </si>
  <si>
    <t xml:space="preserve">PERUNDURAI  </t>
  </si>
  <si>
    <t>467-468 VKP COMPLEX, PB NO 24, CHENNIMALAI ROAD, PERUNDURAI</t>
  </si>
  <si>
    <t>0494-220866</t>
  </si>
  <si>
    <t>bo_7101@licindia.com</t>
  </si>
  <si>
    <t>PNGS</t>
  </si>
  <si>
    <t>BR UNIT IN DO</t>
  </si>
  <si>
    <t>II FLOOR,ANNEX BLDG,INDIA LIFE BLDG,TRICHY ROAD,CBE</t>
  </si>
  <si>
    <t>0422-2300839</t>
  </si>
  <si>
    <t>pngs.coimbatore@licindia.com</t>
  </si>
  <si>
    <t xml:space="preserve">PODANUR   </t>
  </si>
  <si>
    <t>175,S.L. COMPLEX II FLOOR,BYPASS ROAD,UKKADAM</t>
  </si>
  <si>
    <t>0422-2260030</t>
  </si>
  <si>
    <t>bo_76Y@licindia.com</t>
  </si>
  <si>
    <t xml:space="preserve">POLLACHI -1   </t>
  </si>
  <si>
    <t>JEEVAN JYOTHI,COIMBATORE ROAD,POLLACHI</t>
  </si>
  <si>
    <t>04259-225371</t>
  </si>
  <si>
    <t>bo_769@licindia.com</t>
  </si>
  <si>
    <t xml:space="preserve">POLLACHI II   </t>
  </si>
  <si>
    <t>99/5,PALAKAD MAIN ROAD,POLLCAHI</t>
  </si>
  <si>
    <t>04259-223244</t>
  </si>
  <si>
    <t>bo_76Z@licindia.com</t>
  </si>
  <si>
    <t>PULIYAMPATTY</t>
  </si>
  <si>
    <t>SO,SATHYAMANGALAM</t>
  </si>
  <si>
    <t xml:space="preserve">SARVODHAYA SANGAM BLDG,NEHRU NAGAR,PULIAMPATTI </t>
  </si>
  <si>
    <t>sso1_76H@licindia.com</t>
  </si>
  <si>
    <t xml:space="preserve">R S PURAM   </t>
  </si>
  <si>
    <t>II FLOOR,OBLI TOWERS,DB ROAD,RS PURAM</t>
  </si>
  <si>
    <t>0422-2547681</t>
  </si>
  <si>
    <t>bo_701@licindia.com</t>
  </si>
  <si>
    <t>SATHYAMANGALAM</t>
  </si>
  <si>
    <t>SHIVA COMPLEX,ATHANI ROAD,SATHY</t>
  </si>
  <si>
    <t>04295-220605</t>
  </si>
  <si>
    <t>bo_76H@licindia.com</t>
  </si>
  <si>
    <t>SINGANALLUR</t>
  </si>
  <si>
    <t>4TH FLOOR,INDIA LIFE BLDG,TRICHY ROAD,CBE</t>
  </si>
  <si>
    <t>0422-2301509</t>
  </si>
  <si>
    <t>bo_76L@licindia.com</t>
  </si>
  <si>
    <t xml:space="preserve">SIVAGIRI   </t>
  </si>
  <si>
    <t>11,HOSPITAL ROAD,SIVAGIRI</t>
  </si>
  <si>
    <t>04204-240413</t>
  </si>
  <si>
    <t>bo_76J@licindia.com</t>
  </si>
  <si>
    <t xml:space="preserve">SULUR </t>
  </si>
  <si>
    <t>2,RAILWAY FEEDER ROAD,SULUR</t>
  </si>
  <si>
    <t>0422-2687164</t>
  </si>
  <si>
    <t>bo_76G@licindia.com</t>
  </si>
  <si>
    <t xml:space="preserve">TATABAD   </t>
  </si>
  <si>
    <t>224B,100 FEET ROAD,CBE</t>
  </si>
  <si>
    <t>0422-2496626</t>
  </si>
  <si>
    <t>bo_760@licindia.com</t>
  </si>
  <si>
    <t xml:space="preserve">TIRUPPUR   </t>
  </si>
  <si>
    <t>JEEVAN JYOTHI, JAMUNNAI ST II,TIRUPUR</t>
  </si>
  <si>
    <t>0421-2240315</t>
  </si>
  <si>
    <t>bo_762@licindia.com</t>
  </si>
  <si>
    <t xml:space="preserve">UDUMALPET   </t>
  </si>
  <si>
    <t xml:space="preserve">244, PALANI - POLLACHI ROAD, PB NO.19, UDUMALPET </t>
  </si>
  <si>
    <t>04252-223844</t>
  </si>
  <si>
    <t>bo_76B@licindia.com</t>
  </si>
  <si>
    <t>VADAVALLI</t>
  </si>
  <si>
    <t>3/35A,I FLOOR,RK COMPLEX,MARUDHAMALAI ROAD,VADAVALLI,CBE</t>
  </si>
  <si>
    <t>sso2_701@licindia.com</t>
  </si>
  <si>
    <t>VELLAKOIL</t>
  </si>
  <si>
    <t>SO,KANGEYAM</t>
  </si>
  <si>
    <t>16/162C,TRICHY ROAD,VELLAKOIL</t>
  </si>
  <si>
    <t>sso1_76P@licindia.com</t>
  </si>
  <si>
    <t>THANJAVUR</t>
  </si>
  <si>
    <t>Mannargudi</t>
  </si>
  <si>
    <t>PUDHU THERUKEELAPALAYAM ROAD, MANNARGUDI 614001</t>
  </si>
  <si>
    <t>04367-252252</t>
  </si>
  <si>
    <t>bo_302@licindia.com</t>
  </si>
  <si>
    <t>Muthupet - SO</t>
  </si>
  <si>
    <t>Ist Floor, (Regina complex), Opp. New Bus stand,50 Thiruthuraipoondi Road, MUTHUPPETTAI 614704</t>
  </si>
  <si>
    <t>4367-260460</t>
  </si>
  <si>
    <t>sso1_302@licindia.com</t>
  </si>
  <si>
    <t>Rockfort, Trichy</t>
  </si>
  <si>
    <t>75-C, N.R.TOWERS, SALAI ROAD,THILLAI NAGAR TIRUCHIRAPPALLI 620018</t>
  </si>
  <si>
    <t>7904322093</t>
  </si>
  <si>
    <t>0431-2769910</t>
  </si>
  <si>
    <t>bo_665@licindia.com</t>
  </si>
  <si>
    <t>CLIA – SO, Trichy</t>
  </si>
  <si>
    <t>1st FLOOR, THE ROYAL PLAZA,Opp. Military Canteen, Near Hotel Gajapriya, Royal Road, TRICHY 620001</t>
  </si>
  <si>
    <t>DyMgr</t>
  </si>
  <si>
    <t>431-2400545</t>
  </si>
  <si>
    <t>sso1_665@licindia.com</t>
  </si>
  <si>
    <t>Pattukkottai</t>
  </si>
  <si>
    <t>21/B-3 MAYILPALAYAM STREETJEEVAN JYOTHI,P B NO-6. PATTUKOTTAI 614602</t>
  </si>
  <si>
    <t>04373- 252462</t>
  </si>
  <si>
    <t>bo_740@licindia.com</t>
  </si>
  <si>
    <t>Peravurani – SO</t>
  </si>
  <si>
    <t>23, 1st FLOOR, VINAYAGA JWELLERY (UPSTAIRS)AVANAM ROAD PERAVOORANI 614804</t>
  </si>
  <si>
    <t>4373-230408</t>
  </si>
  <si>
    <t>sso1_740@licindia.com</t>
  </si>
  <si>
    <t>Orathanadu - SO</t>
  </si>
  <si>
    <t>NO.3, SAIVA MADA THERU, ORATHANADU &amp; TK THANJAVUR DIST. 614625</t>
  </si>
  <si>
    <t>4372-232040</t>
  </si>
  <si>
    <t>sso2_740@licindia.com</t>
  </si>
  <si>
    <t>Athirampattinam - SO</t>
  </si>
  <si>
    <t>Sara Complex5B/36, Sethu Road, ADHIRAMPATTINAM 614701</t>
  </si>
  <si>
    <t>4373-242266</t>
  </si>
  <si>
    <t>sso3_740@licindia.com</t>
  </si>
  <si>
    <t>MADUKKUR - SO</t>
  </si>
  <si>
    <t>KRA SHOPPING MALLMUKKUTTU SALAI, SIRAMELKUDI ROAD MADUKKUR 614903</t>
  </si>
  <si>
    <t>4373-261435</t>
  </si>
  <si>
    <t>sso4_740@licindia.com</t>
  </si>
  <si>
    <t>Thanjavur (Main)</t>
  </si>
  <si>
    <t>JEEVAN CHOLA, VOC ROAD, THANJAVUR-613001</t>
  </si>
  <si>
    <t>04362- 231746</t>
  </si>
  <si>
    <t>bo_741@licindia.com</t>
  </si>
  <si>
    <t>Thiruvaiyaru – SO</t>
  </si>
  <si>
    <t>519/43, AKILA COMPLEXODATHURAI THERU (Near Bus Stand) THIIRUVAIYARU 613204</t>
  </si>
  <si>
    <t>4362-261255</t>
  </si>
  <si>
    <t>sso1_741@licindia.com</t>
  </si>
  <si>
    <t>Thirukkattupalli – so</t>
  </si>
  <si>
    <t>KadaiveedhiBudalur Road Thirukkattuppalli 613104</t>
  </si>
  <si>
    <t>4362-280111</t>
  </si>
  <si>
    <t>sso2_741@licindia.com</t>
  </si>
  <si>
    <t>Kumbakonam – I</t>
  </si>
  <si>
    <t>JEEVAN JYOTHINO 16 DR BESANT ROAD. KUMBAKONAM 612001</t>
  </si>
  <si>
    <t>0435-2431907</t>
  </si>
  <si>
    <t>bo_742@licindia.com</t>
  </si>
  <si>
    <t>Papanasam – SO</t>
  </si>
  <si>
    <t>Selection Grade Town Panchayat Building126, Saliamangalam Road, PAPANASAM 614205</t>
  </si>
  <si>
    <t>4374-221300</t>
  </si>
  <si>
    <t>sso1_742@licindia.com</t>
  </si>
  <si>
    <t>Nagapattinam</t>
  </si>
  <si>
    <t>JEEVAN JYOTHI,POST BOX NO-27NEELA WEST STREET. NAGAPATTINAM 611001</t>
  </si>
  <si>
    <t>04365- 224295</t>
  </si>
  <si>
    <t>bo_743@licindia.com</t>
  </si>
  <si>
    <t>Mayiladuthurai</t>
  </si>
  <si>
    <t>P B NO 28 DEEN COMPLEX186 ABAYAMBALPURAM. MAYILADUTHURAI 609001</t>
  </si>
  <si>
    <t>04364- 222993</t>
  </si>
  <si>
    <t>bo_744@licindia.com</t>
  </si>
  <si>
    <t>Sembanarkoil – SO</t>
  </si>
  <si>
    <t>1st FLOOR, Opp. Petrol Bunk,1,217, Mayiladuthurai Road, SEMBANARKOIL 609309</t>
  </si>
  <si>
    <t>4364-283393</t>
  </si>
  <si>
    <t>sso1_744@licindia.com</t>
  </si>
  <si>
    <t>Tarangambadi – SO</t>
  </si>
  <si>
    <t>SS Pillai Complex, Thottam Keezha Veedhi,Porayar Tharangampadi TK 609307</t>
  </si>
  <si>
    <t>4364-288744</t>
  </si>
  <si>
    <t>sso2_744@licindia.com</t>
  </si>
  <si>
    <t>Trichy – I</t>
  </si>
  <si>
    <t>POST BOX NO 56 UNITED INDIA BLDGMADURAI ROAD. TIRUCHIRAPALLI 620001</t>
  </si>
  <si>
    <t>0431- 2460110</t>
  </si>
  <si>
    <t>bo_745@licindia.com</t>
  </si>
  <si>
    <t>Karur – I</t>
  </si>
  <si>
    <t>POST BOX NO 54, LIC BUILDING526 NORTH PRADAKSHANAM ROAD. KARUR 639001</t>
  </si>
  <si>
    <t>04324- 274656</t>
  </si>
  <si>
    <t>bo_746@licindia.com</t>
  </si>
  <si>
    <t>CLIA – SO, Karur</t>
  </si>
  <si>
    <t>M.HARSAA TOWER, 1st FLOOR6A, THIRU VE KA ROAD KARUR 639001</t>
  </si>
  <si>
    <t>CLIA ASST MGR</t>
  </si>
  <si>
    <t>4324-248248</t>
  </si>
  <si>
    <t>sso1_746@licindia.com</t>
  </si>
  <si>
    <t>Pudukkottai</t>
  </si>
  <si>
    <t>POST BOX NO 28 JEEVAN MAALIGAI2429 NORTH MAIN STREET. PUDUKKOTTAI 622001</t>
  </si>
  <si>
    <t>04322- 222139</t>
  </si>
  <si>
    <t>bo_756@licindia.com</t>
  </si>
  <si>
    <t>Ponnamaravathi – SO</t>
  </si>
  <si>
    <t>34, 1st FLOOR, MELA RATHA VEEDHIPONPUDHUPPATTI PONNAMARAVATHI 622408</t>
  </si>
  <si>
    <t>4333-261222</t>
  </si>
  <si>
    <t>sso1_756@licindia.com</t>
  </si>
  <si>
    <t>Alangudi – SO</t>
  </si>
  <si>
    <t>339 A/9 PRM ALAGIRI MANI COMPLEXGANDHI ROAD, (Near Alamaram Stop) A L A N G U D I 622601</t>
  </si>
  <si>
    <t>4322-251552</t>
  </si>
  <si>
    <t>sso2_756@licindia.com</t>
  </si>
  <si>
    <t>Ariyalur – I</t>
  </si>
  <si>
    <t>P B NO 2 JEEVAN JYOTHITRICHY ROAD. ARIYALUR 621704</t>
  </si>
  <si>
    <t>04329- 222233</t>
  </si>
  <si>
    <t>bo_757@licindia.com</t>
  </si>
  <si>
    <t>Jayamkondam – SO</t>
  </si>
  <si>
    <t>Thangasamy Padayachiyar Building176/1, T.PALUR ROAD JAYANKONDAM 612802</t>
  </si>
  <si>
    <t>4331-250330</t>
  </si>
  <si>
    <t>sso1_757@licindia.com</t>
  </si>
  <si>
    <t>CAB, Trichy</t>
  </si>
  <si>
    <t>K R T BUILDING PROMENADE ROADP B NO-109, TRICHY 620001</t>
  </si>
  <si>
    <t>0431-2460789</t>
  </si>
  <si>
    <t>bo_809@licindia.com</t>
  </si>
  <si>
    <t>Cantonment, Trichy</t>
  </si>
  <si>
    <t>35, DINDIGUL ROADOPP:NATIONAL COLLEGE TRICHIRAPPALLI 620001</t>
  </si>
  <si>
    <t>04364-270213</t>
  </si>
  <si>
    <t>bo_7226@licindia.com</t>
  </si>
  <si>
    <t>Kulithalai</t>
  </si>
  <si>
    <t>39 VAIGAINALLUR AGRAHARAMP B NO-4. KULITHALAI 639104</t>
  </si>
  <si>
    <t>0431-2480257</t>
  </si>
  <si>
    <t>bo_75A@licindia.com</t>
  </si>
  <si>
    <t>Manapparai – SO</t>
  </si>
  <si>
    <t>23/1 1st FLOOR, R.V.CHETTIAR COMPLEXDINDUGUL ROAD, MANAPPARAI 621306</t>
  </si>
  <si>
    <t>4332-262424</t>
  </si>
  <si>
    <t>sso1_75b@licindia.com</t>
  </si>
  <si>
    <t>Thuraiyur</t>
  </si>
  <si>
    <t>990 B &amp; C Immanuel Building8th Cross, Madhurapuri THURAIYUR 621010</t>
  </si>
  <si>
    <t>04323-222086</t>
  </si>
  <si>
    <t>bo_75B@licindia.com</t>
  </si>
  <si>
    <t>Musiri – SO</t>
  </si>
  <si>
    <t>JAMAL TIMBER DEPOT1/A-1, THURAIYUR ROAD, MUSIRI 621211</t>
  </si>
  <si>
    <t>4326-261221</t>
  </si>
  <si>
    <t>sso1_75c@licindia.com</t>
  </si>
  <si>
    <t>Thiruvarur</t>
  </si>
  <si>
    <t>JEEVAN JYOTHI141/81 NEW STREET. TIRUVARUR 610001</t>
  </si>
  <si>
    <t>04327-255551</t>
  </si>
  <si>
    <t>bo_75C@licindia.com</t>
  </si>
  <si>
    <t>Needamangalam – SO</t>
  </si>
  <si>
    <t>1st FLOOR,GANI COMPLEX, Opp. ANNA STATUE46/3, THANJAVUR ROAD, NEEDAMANGALAM 614404</t>
  </si>
  <si>
    <t>4367-260060</t>
  </si>
  <si>
    <t>sso1_75d@licindia.com</t>
  </si>
  <si>
    <t>Kodavasal – SO</t>
  </si>
  <si>
    <t>Bazaar StreetKoradacheri Main LF Road Kodavasal 612601</t>
  </si>
  <si>
    <t>4366-262460</t>
  </si>
  <si>
    <t>sso2_75D@licindia.com</t>
  </si>
  <si>
    <t>Aranthangi</t>
  </si>
  <si>
    <t>71, SRP COMPLEX, VALAYALKARA ST.,ARUGANKULAM ROAD ARANTHANGI 614616</t>
  </si>
  <si>
    <t>04366-242578</t>
  </si>
  <si>
    <t>bo_75D@licindia.com</t>
  </si>
  <si>
    <t>Srirangam</t>
  </si>
  <si>
    <t>100/A GANDHIJI ROAD P B NO 6 SRIRANGAM 620006</t>
  </si>
  <si>
    <t>04371-220676</t>
  </si>
  <si>
    <t>bo_75E@licindia.com</t>
  </si>
  <si>
    <t>Lalgudi – SO</t>
  </si>
  <si>
    <t>1st FLOOR, M.R.V.COMPLEX146, POOVALUR ROAD LALGUDI 621601</t>
  </si>
  <si>
    <t>431-2542618</t>
  </si>
  <si>
    <t>sso1_75f@licindia.com</t>
  </si>
  <si>
    <t>Mannachanallur – SO</t>
  </si>
  <si>
    <t>MANACHANALLUR, TRICHY . 621005</t>
  </si>
  <si>
    <t>431-2561559</t>
  </si>
  <si>
    <t>sso2_75f@licindia.com</t>
  </si>
  <si>
    <t>Thiruthuraipoondi</t>
  </si>
  <si>
    <t>146/2 VEDARANYAM ROAD NEAR GOVT. HOSPITAL TIRUTHURAIPOONDI 614713</t>
  </si>
  <si>
    <t>0431-2432902</t>
  </si>
  <si>
    <t>bo_75F@licindia.com</t>
  </si>
  <si>
    <t>Vedaranyam – SO</t>
  </si>
  <si>
    <t>MELA MADAVILAGAM NEAR WEST GOPURA VASAL VEDARANYAM 614810</t>
  </si>
  <si>
    <t>4369-251443</t>
  </si>
  <si>
    <t>sso1_75g@licindia.com</t>
  </si>
  <si>
    <t>Thalaignayar – SO</t>
  </si>
  <si>
    <t>Sambandam Bros Complex , Ist Floor Bazaar Street THALAIGNAYAR PO, Vedaranyam TK 614712</t>
  </si>
  <si>
    <t>4369-234200</t>
  </si>
  <si>
    <t>sso2_75g@licindia.com</t>
  </si>
  <si>
    <t>Kumbakonam – II</t>
  </si>
  <si>
    <t>BRANCH OFFICE - UNIT-2 28.A, GANDHI NAGAR, KUMBAKONAM 612001</t>
  </si>
  <si>
    <t>04369-222573</t>
  </si>
  <si>
    <t>bo_75G@licindia.com</t>
  </si>
  <si>
    <t>Perambalur</t>
  </si>
  <si>
    <t>No.107-A, Venkatesapuram Trichy Main Road PERAMBALUR 621212</t>
  </si>
  <si>
    <t>0435- 2411135</t>
  </si>
  <si>
    <t>bo_75H@licindia.com</t>
  </si>
  <si>
    <t>CLIA – SO, Perambalur</t>
  </si>
  <si>
    <t>TRICHY MAIN ROAD, PERAMBALUR 621212</t>
  </si>
  <si>
    <t>4328-225455</t>
  </si>
  <si>
    <t>sso1_75j@licindia.com</t>
  </si>
  <si>
    <t xml:space="preserve">PADALUR - SO </t>
  </si>
  <si>
    <t>Anu Complex, 1st Floor 3/342, Main Road PADALUR 621109</t>
  </si>
  <si>
    <t>4328-267211</t>
  </si>
  <si>
    <t>sso2_75j@licindia.com</t>
  </si>
  <si>
    <t>Keeranur</t>
  </si>
  <si>
    <t>Ist Floor, O.S.V Complex Main Road KEERANUR 622502</t>
  </si>
  <si>
    <t>04328-224471</t>
  </si>
  <si>
    <t>bo_75J@licindia.com</t>
  </si>
  <si>
    <t>CAB, Thanjavur</t>
  </si>
  <si>
    <t>JEEVAN PRAKASH, G.FLOOR GANDHIJI ROAD THANJAVUR 613001</t>
  </si>
  <si>
    <t>04339-262304</t>
  </si>
  <si>
    <t>bo_75M@licindia.com</t>
  </si>
  <si>
    <t>Thiruverumbur</t>
  </si>
  <si>
    <t>PLOT NO.8-11, NEAR NEW TOWN TRICHY TANJORE MAIN ROAD. TIRUVERAMBUR, TRICHY 620013</t>
  </si>
  <si>
    <t>04362-231389</t>
  </si>
  <si>
    <t>bo_75N@licindia.com</t>
  </si>
  <si>
    <t>Karur – II</t>
  </si>
  <si>
    <t>14/2 Thiru.Vi.Ka. ROAD Near New Busstand KARUR 639001</t>
  </si>
  <si>
    <t>0431-2510515</t>
  </si>
  <si>
    <t>bo_75P@licindia.com</t>
  </si>
  <si>
    <t>Aravakurichi – SO</t>
  </si>
  <si>
    <t>1st FLOOR, POOMPUKAR COMPLEX DHARMAPURAM MAIN ROAD, ARAVAKKURICHIQ 639201</t>
  </si>
  <si>
    <t>4320-230050</t>
  </si>
  <si>
    <t>sso1_75r@licindia.com</t>
  </si>
  <si>
    <t>Karaikal</t>
  </si>
  <si>
    <t>165 CHURCH STREET KARAIKKAL. 0 609602</t>
  </si>
  <si>
    <t>04324-241064</t>
  </si>
  <si>
    <t>bo_75R@licindia.com</t>
  </si>
  <si>
    <t>Nannilam – SO</t>
  </si>
  <si>
    <t>3, VINAYAGARKOIL SOUTH ST., NANNILAM 0 610201</t>
  </si>
  <si>
    <t>4366-230150</t>
  </si>
  <si>
    <t>sso1_75s@licindia.com</t>
  </si>
  <si>
    <t>Sirkazhi</t>
  </si>
  <si>
    <t>77 NORTH CAR STREET SIRKAZHI 609110</t>
  </si>
  <si>
    <t>04368-223353</t>
  </si>
  <si>
    <t>bo_75S@licindia.com</t>
  </si>
  <si>
    <t>P&amp;GS,THANJAVUR</t>
  </si>
  <si>
    <t>JEEVAN PRAKASH, 2nd FLOOR GANDHIJI ROAD THANJAVUR 613001</t>
  </si>
  <si>
    <t>4362-279539</t>
  </si>
  <si>
    <t>pngs.thanjavur@licindia.com</t>
  </si>
  <si>
    <t>KOZHIKODE</t>
  </si>
  <si>
    <t>THALASSERY II</t>
  </si>
  <si>
    <t>L I C OF INDIA , JEEVAN JYOTHI, POST: CHIRAKKARA THALASSERY, 670104</t>
  </si>
  <si>
    <t xml:space="preserve">0490-2341443 </t>
  </si>
  <si>
    <t>bo_7051@licindia.com</t>
  </si>
  <si>
    <t xml:space="preserve">MAHE </t>
  </si>
  <si>
    <t>C.R.PLAZA BUILDING, NALUTHARA, MAHE, MAHE</t>
  </si>
  <si>
    <t xml:space="preserve">04902-337781 </t>
  </si>
  <si>
    <t>sso1_7051@licindia.com</t>
  </si>
  <si>
    <t>PANOOR</t>
  </si>
  <si>
    <t>FAYAD CENTRE, PUTHOOR ROAD, PANOOR, 670692</t>
  </si>
  <si>
    <t xml:space="preserve">0490-2311405 </t>
  </si>
  <si>
    <t>sso2_7051@licindia.com</t>
  </si>
  <si>
    <t>VADAKARA</t>
  </si>
  <si>
    <t>LIC OF INDIA, VADAKARA BRANCH, CONVENT ROAD VADAKARA,</t>
  </si>
  <si>
    <t>0496-2523010</t>
  </si>
  <si>
    <t>bo_770@licindia.com</t>
  </si>
  <si>
    <t>CLIA SO EDODI</t>
  </si>
  <si>
    <t>2ND FLOOR CITY TOWER, NEAR GAYATHRI HOTEL, EDODI ROAD, VATAKARA</t>
  </si>
  <si>
    <t xml:space="preserve">0496-2512263 </t>
  </si>
  <si>
    <t>sso1_770@licindia.com</t>
  </si>
  <si>
    <t>NADAPURAM</t>
  </si>
  <si>
    <t>M-JACK BUILDING, THALASSERY ROAD, NADAPURAM, KOZHIKODE-DT</t>
  </si>
  <si>
    <t xml:space="preserve">0496-2555055 </t>
  </si>
  <si>
    <t>sso2_770@licindia.com</t>
  </si>
  <si>
    <t>KOZHIKODE BR.I</t>
  </si>
  <si>
    <t>LIC OF INDIA BRANCH I, WYNAD ROAD, CALICUT,</t>
  </si>
  <si>
    <t xml:space="preserve">0495-2765346 </t>
  </si>
  <si>
    <t>bo_771@licndia.com</t>
  </si>
  <si>
    <t xml:space="preserve">MEDICAL COLLEGE </t>
  </si>
  <si>
    <t>LIC OF INDIA MEDICAL COLLEGE SO, SANA TOWER DEVAGIRI COLLEGE ROAD, MEDICAL COLLEGE POST, KOZHIKODE</t>
  </si>
  <si>
    <t>0495-2351746</t>
  </si>
  <si>
    <t>sso1_771@licindia.com</t>
  </si>
  <si>
    <t>KANNUR BR.I</t>
  </si>
  <si>
    <t>LIC OF INDIA BRANCH I, PB NO:406 P.M.ROAD, TALAP. KANNUR 2.,</t>
  </si>
  <si>
    <t xml:space="preserve">0497-2700072 </t>
  </si>
  <si>
    <t>bo_772@licindia.com</t>
  </si>
  <si>
    <t xml:space="preserve">KAMBIL </t>
  </si>
  <si>
    <t>KOLACHERRY MUKKU, PO KOLACHERY, KANNUR DT,</t>
  </si>
  <si>
    <t xml:space="preserve">0460-2244600 </t>
  </si>
  <si>
    <t>sso1_772@licindia.com</t>
  </si>
  <si>
    <t>THALASSERY BR.I</t>
  </si>
  <si>
    <t>LIC OF INDIA, RAHA BUILDING NO. 44/375 B &amp; C, PO:THIRUVANGAD OPP TOWN BANK AUDITORIUM, THALASSERY</t>
  </si>
  <si>
    <t xml:space="preserve">0490-2342263 </t>
  </si>
  <si>
    <t>bo_774@licindia.com</t>
  </si>
  <si>
    <t>KUTHUPARAMBA</t>
  </si>
  <si>
    <t>LIC OF INDIA SATELLITE OFFICE, EJ TOWER KANNUR ROAD , KUTHUPARAMBHA., KUTHUPARAMBHA</t>
  </si>
  <si>
    <t xml:space="preserve">0490-2363770 </t>
  </si>
  <si>
    <t>sso1_774@licindia.com</t>
  </si>
  <si>
    <t xml:space="preserve">MANJERI </t>
  </si>
  <si>
    <t>L I C OF INDIA , PB NO:2 INDUSTRIAL ESTATE -, ROAD. MANJERI., MALAPPURAM DIST</t>
  </si>
  <si>
    <t>0483-2766198</t>
  </si>
  <si>
    <t>bo_776@licindia.com</t>
  </si>
  <si>
    <t xml:space="preserve">MALAPPURAM </t>
  </si>
  <si>
    <t>L I C OF INDIA , SATELLITE OFFICE , DANA CENTRE MIDDLE HILL, MALAPPURAM DIST</t>
  </si>
  <si>
    <t>0483-2730324</t>
  </si>
  <si>
    <t>sso1_776@licindia.com</t>
  </si>
  <si>
    <t>KOTTAKKAL</t>
  </si>
  <si>
    <t>L I C OF INDIA , SATTELLITE OFFICE, A M TOWER CHANGUVETTY, KOTTAKKAL MALAPURAM DT</t>
  </si>
  <si>
    <t xml:space="preserve">0483-2746139 </t>
  </si>
  <si>
    <t>sso2_776@licindia.com</t>
  </si>
  <si>
    <t>KASARAGOD</t>
  </si>
  <si>
    <t>LIC OF INDIA BRANCH OFFICE, JEEVAN JYOTHI P.B.NO.12 , M G ROAD KASARAGOD.,</t>
  </si>
  <si>
    <t xml:space="preserve">04994-221128 </t>
  </si>
  <si>
    <t>bo_777@licindia.com</t>
  </si>
  <si>
    <t xml:space="preserve">MANJESHWAR </t>
  </si>
  <si>
    <t>LIC OF INDIA SO MANJESHWAR, HOSANGADI, PIONEER BUIDLING HOSANGADI, MANJESHWAR KASARAGOD DT</t>
  </si>
  <si>
    <t xml:space="preserve">04998-275008 </t>
  </si>
  <si>
    <t>sso1_777@licindia.com</t>
  </si>
  <si>
    <t>MULLERIA</t>
  </si>
  <si>
    <t>LIC OF INDIA SATELLITE OFFICE, DOOR NO. 1244 A FIRST FLOOR, MADAKAM CENTRE MULLERIA, BADIADKA ROAD KASARAGOD</t>
  </si>
  <si>
    <t xml:space="preserve">04994-260499 </t>
  </si>
  <si>
    <t>sso2_777@licindia.com</t>
  </si>
  <si>
    <t>PAYYANUR</t>
  </si>
  <si>
    <t>L I C OF INDIA , JEEVAN JYOTHI , HOSPITAL ROAD PAYYANNUR,</t>
  </si>
  <si>
    <t xml:space="preserve">0498-5203059 </t>
  </si>
  <si>
    <t>bo_778@licindia.com</t>
  </si>
  <si>
    <t>CHERUPUZHA</t>
  </si>
  <si>
    <t>L I C OF INDIA , SO BRANCH, CHERUPUZHA, KANNUR DT</t>
  </si>
  <si>
    <t xml:space="preserve">04985-243550 </t>
  </si>
  <si>
    <t>sso1_778@licindia.com</t>
  </si>
  <si>
    <t xml:space="preserve">TIRUR </t>
  </si>
  <si>
    <t>L I C OF INDIA , OPP. G L P SCHOOL , TRIKKANDIYUR TIRUR, TIRUR</t>
  </si>
  <si>
    <t xml:space="preserve">0494-2422059 </t>
  </si>
  <si>
    <t>bo_779@licindia.com</t>
  </si>
  <si>
    <t>VALANCHERY</t>
  </si>
  <si>
    <t>L I C OF INDIA , BILAL TOWER, VALANCHERY, MALAPPURAM</t>
  </si>
  <si>
    <t xml:space="preserve">0494-2646321 </t>
  </si>
  <si>
    <t>sso1_779@licindia.com</t>
  </si>
  <si>
    <t>KOZHIKODE BR.III</t>
  </si>
  <si>
    <t>LIC OF INDIA BRANCH III, LIC BUILDING HUZUR ROAD, CALICUT,</t>
  </si>
  <si>
    <t xml:space="preserve">0495-2728757 </t>
  </si>
  <si>
    <t>bo_79a@licindia.com</t>
  </si>
  <si>
    <t>KALPETTA</t>
  </si>
  <si>
    <t>L I C OF INDIA , 6-536/A MADIYOORKUNI , KALPETTA</t>
  </si>
  <si>
    <t xml:space="preserve">0493-6203735 </t>
  </si>
  <si>
    <t>bo_79b@licindia.com</t>
  </si>
  <si>
    <t xml:space="preserve">MANANTHAVADY </t>
  </si>
  <si>
    <t>L I C OF INDIA , SAT. OFFICE VC ROAD, MANATHAVADY</t>
  </si>
  <si>
    <t xml:space="preserve">04935-246977 </t>
  </si>
  <si>
    <t>sso1_79b@licndia.com</t>
  </si>
  <si>
    <t>TALIPARAMBA</t>
  </si>
  <si>
    <t>L I C OF INDIA , JEEVAN JYOTHI POOKOTH NADA, TALIPARAMBA</t>
  </si>
  <si>
    <t xml:space="preserve">0460-2203211 </t>
  </si>
  <si>
    <t>bo_79c@licindia.com</t>
  </si>
  <si>
    <t>SREEKANDAPURAM</t>
  </si>
  <si>
    <t>LIC OF INDIA 1ST FLOOR, REFERENCE LIBRARY HALL, OPP. G.H.S.S. SREEKANDAPURAM</t>
  </si>
  <si>
    <t xml:space="preserve">0460-2233300 </t>
  </si>
  <si>
    <t>sso1_79c@licindia.com</t>
  </si>
  <si>
    <t>CHERUKUNNU</t>
  </si>
  <si>
    <t>L I C OF INDIA , KVR BUILDING NR.POST OFFICE, CHERUKUNNU, KANNUR DIST</t>
  </si>
  <si>
    <t>0497-2862086</t>
  </si>
  <si>
    <t>sso2_79c@licindia.com</t>
  </si>
  <si>
    <t>ALAKODE</t>
  </si>
  <si>
    <t>L I C OF INDIA , MADHAVAPALLIL COMPLEX, NR.BUS STAND, ALAKODE;KANNUR</t>
  </si>
  <si>
    <t xml:space="preserve">0460-2255870 </t>
  </si>
  <si>
    <t>sso3_79c@licindia.com</t>
  </si>
  <si>
    <t>C A BRANCH, KOZHIKODE</t>
  </si>
  <si>
    <t>LIC OF INDIA , LIC BLDG 8TH FLOOR , LIC ROAD KOZHIKODE</t>
  </si>
  <si>
    <t xml:space="preserve">0495-2728752 </t>
  </si>
  <si>
    <t>bo_79d@licindia.com</t>
  </si>
  <si>
    <t xml:space="preserve">KANHANGAD </t>
  </si>
  <si>
    <t>L I C OF INDIA , JEEVAN JYOTHI, HOSDURG KANHANGAD, KASARAGOD DIST</t>
  </si>
  <si>
    <t xml:space="preserve">0467-2204494 </t>
  </si>
  <si>
    <t>bo_79e@licindia.com</t>
  </si>
  <si>
    <t>RAJAPURAM</t>
  </si>
  <si>
    <t>L I C OF INDIA , SATELLITE SAMPARK OFFICE , BLDG.NO: KP/IV/496L (KALLAR PANCHAYAT), PO MALAKKAL VIA RAJAPURAM</t>
  </si>
  <si>
    <t xml:space="preserve">0467-2224364 </t>
  </si>
  <si>
    <t>sso1_79e@licindia.com</t>
  </si>
  <si>
    <t>KOYILANDY</t>
  </si>
  <si>
    <t>LIC OF INDIA BRANCH OFFICE , "JEEVAN JYOTHI" , KOYILANDY</t>
  </si>
  <si>
    <t>0496-2620307</t>
  </si>
  <si>
    <t>bo_79f@licindia.com</t>
  </si>
  <si>
    <t xml:space="preserve">BALUSSERY </t>
  </si>
  <si>
    <t>LIC OF INDIA BALUSSERY SATELLITE OFFICE, JAYA ARCADE POST OFFICE ROAD, BALUSSERY</t>
  </si>
  <si>
    <t xml:space="preserve">0496-2640054 </t>
  </si>
  <si>
    <t>sso1_79f@licindia.com</t>
  </si>
  <si>
    <t>PERINTHALMANNA</t>
  </si>
  <si>
    <t>LIC OF INDIA PB NO.27, KIDANGU ROAD, PERINTHALMANNA, MALAPPURAM DT.</t>
  </si>
  <si>
    <t xml:space="preserve">0493-3227466 </t>
  </si>
  <si>
    <t>bo_79g@licindia.com</t>
  </si>
  <si>
    <t>MELATTUR</t>
  </si>
  <si>
    <t>LIC OF INDIA , VELLIYAR MALL , MELATTUR, MALAPPURAM DT.</t>
  </si>
  <si>
    <t xml:space="preserve">0493-3278502 </t>
  </si>
  <si>
    <t>sso1_79g@licindia.com</t>
  </si>
  <si>
    <t>S BATHERY</t>
  </si>
  <si>
    <t>LIC OF INDIA "JEEVAN JYOTHI", MANIKUNI CALICUT-MYSORE ROAD, SULTHAN BATHERY.,</t>
  </si>
  <si>
    <t>0493-6220004</t>
  </si>
  <si>
    <t>bo_79k@licindia.com</t>
  </si>
  <si>
    <t>PULPALLY</t>
  </si>
  <si>
    <t>LIC OF INDIA PENTA COMPLEX ATHIKUNI, NEAR TELEPHONE EXCHANGE, PULPALLY, WAYANAD</t>
  </si>
  <si>
    <t xml:space="preserve">04936-240700 </t>
  </si>
  <si>
    <t>sso1_79k@licindia.com</t>
  </si>
  <si>
    <t>MATTANUR</t>
  </si>
  <si>
    <t>LIC OF INDIA , "JEEVAN JYOTHI" , VAYANTHODE MATTANUR,</t>
  </si>
  <si>
    <t>0490-2471740</t>
  </si>
  <si>
    <t>bo_79m@licindia.com</t>
  </si>
  <si>
    <t>IRITTY</t>
  </si>
  <si>
    <t>LIC OF INDIA , IRITTY SATELLITE OFFICE , THAHI COMPLEX PAYANCHERI MUKKU , IRITTY.</t>
  </si>
  <si>
    <t xml:space="preserve">0490-2491851 </t>
  </si>
  <si>
    <t>sso1_79m@licindia.com</t>
  </si>
  <si>
    <t>PERAVOOR</t>
  </si>
  <si>
    <t>LIC OF INDIA DISCOVERY COMPLEX, CHAVADIKKUNNU, PERAVOOR, KANNUR DISTRICT</t>
  </si>
  <si>
    <t xml:space="preserve">0490-2446740 </t>
  </si>
  <si>
    <t>sso2_79m@licindia.com</t>
  </si>
  <si>
    <t>THAMARASSERY</t>
  </si>
  <si>
    <t>L I C OF INDIA , BRANCH OFFICE CALICUT-WYNAD ROAD , THAMARASSERY-KARADI,</t>
  </si>
  <si>
    <t>0495-2222311</t>
  </si>
  <si>
    <t>bo_79n@licindia.com</t>
  </si>
  <si>
    <t>KUNNAMANGALAM</t>
  </si>
  <si>
    <t>LIC SATELLITE OFFICE, I FLOOR DEVAS BUILDING KARANTHUR, KUNNAMANGALAM, KOZHIKODE DT.</t>
  </si>
  <si>
    <t>0495-2801826</t>
  </si>
  <si>
    <t>sso1_79n@licindia.com</t>
  </si>
  <si>
    <t>NILAMBUR</t>
  </si>
  <si>
    <t>LIC OF INDIA BRANCH OFFICE , JEEVAN JYOTHI' D NO. 11/999A , MAIN ROAD NILAMBUR., 679329</t>
  </si>
  <si>
    <t>04931-220052</t>
  </si>
  <si>
    <t>bo_79p@licindia.com</t>
  </si>
  <si>
    <t>KANNUR BR.II</t>
  </si>
  <si>
    <t>LIC OF INDIA, JEEVAN KIRAN PAMBAN MADHAVAN, ROAD TALAP KANNUR KERALA,</t>
  </si>
  <si>
    <t xml:space="preserve">04972-706821 </t>
  </si>
  <si>
    <t>bo_79r@licindia.com</t>
  </si>
  <si>
    <t>CLIA SO KANNUR</t>
  </si>
  <si>
    <t>LIC OF INDIA, CLIA SATELLITE OFFICE , A-11 RAMAN CENTRE BANK ROAD KANNUR.,</t>
  </si>
  <si>
    <t>0497-2707077</t>
  </si>
  <si>
    <t>sso1_79r@licindia.com</t>
  </si>
  <si>
    <t>CHAKKARAKKAL</t>
  </si>
  <si>
    <t>LIC OF INDIA, SATELLITE OFFICE CHAKKARAKKAL , PAVITHRA GOLDEN TOWE NR.CHAKKARAKKAL, BUS STAND P.O.MOWANCHERY KANNUR</t>
  </si>
  <si>
    <t>0497-2852440</t>
  </si>
  <si>
    <t>sso2_79r@licindia.com</t>
  </si>
  <si>
    <t>RAMANATTUKARA</t>
  </si>
  <si>
    <t>L I C OF INDIA, RAMANATTUKARA, KOZHIKODE DISTRICT,</t>
  </si>
  <si>
    <t xml:space="preserve">0495-2440028 </t>
  </si>
  <si>
    <t>bo_79s@licindia.com</t>
  </si>
  <si>
    <t xml:space="preserve">TIRURANGADI </t>
  </si>
  <si>
    <t>LIC OF INDIA SATELLITE OFFICE , TIRURANGADI MAS TOWER CALICUT ROAD , CHEMMAD TIRURANGADI.,</t>
  </si>
  <si>
    <t>sso1_79s@licindia.com</t>
  </si>
  <si>
    <t>PERAMBRA</t>
  </si>
  <si>
    <t>L I C OF INDIA , JEEVAN JYOTHI KUTTIADI ROAD , PERAMBRA</t>
  </si>
  <si>
    <t xml:space="preserve">0496-2610606 </t>
  </si>
  <si>
    <t>bo_79t@licindia.com</t>
  </si>
  <si>
    <t>NILESHWAR</t>
  </si>
  <si>
    <t>L I C OF INDIA , NEW HAPPY SHOPPING COMPLEX, MARKET ROAD NILESHWAR,</t>
  </si>
  <si>
    <t>0467-2280017</t>
  </si>
  <si>
    <t>bo_79v@licindia.com</t>
  </si>
  <si>
    <t>THRIKKARIPUR</t>
  </si>
  <si>
    <t>SURYAKANTHI BUILDING, OPP. BUS STAND, TRIKARIPUR PO, KASARAGOD DT</t>
  </si>
  <si>
    <t>ABM (S)</t>
  </si>
  <si>
    <t xml:space="preserve">0467-2301717 </t>
  </si>
  <si>
    <t>sso1_79v@licindia.com</t>
  </si>
  <si>
    <t>KOZHIKODE BR.II</t>
  </si>
  <si>
    <t>LIC OF INDIA CBO-II, JEEVAN KAIRALI , CHALAPPURAM KOZHIKODE - 673002,</t>
  </si>
  <si>
    <t xml:space="preserve">0495-2302763 </t>
  </si>
  <si>
    <t>bo_807@licindia.com</t>
  </si>
  <si>
    <t>BEYPORE</t>
  </si>
  <si>
    <t>LIC OF INDIA SATELLITE OFFICE, DOOR NO. 5/209 W JAMEELA BUILDING, NEAR SHAJI THEATRE BEYPORE KOZHIKODE,</t>
  </si>
  <si>
    <t xml:space="preserve">0495-2414131 </t>
  </si>
  <si>
    <t>sso1_807@licindia.com</t>
  </si>
  <si>
    <t>KOTTAYAM</t>
  </si>
  <si>
    <t>ADIMALY</t>
  </si>
  <si>
    <t>04864-222542</t>
  </si>
  <si>
    <t>bo_77D@licindia.com</t>
  </si>
  <si>
    <t>ADOOR</t>
  </si>
  <si>
    <t>04734-224819</t>
  </si>
  <si>
    <t>bo_78J@licindia.com</t>
  </si>
  <si>
    <t>CHENGANACHERRY</t>
  </si>
  <si>
    <t>0481-2420110</t>
  </si>
  <si>
    <t>bo_794@licindia.com</t>
  </si>
  <si>
    <t>CHENGANNUR</t>
  </si>
  <si>
    <t>0479-2452351</t>
  </si>
  <si>
    <t>bo_793@licindia.com</t>
  </si>
  <si>
    <t>KAYAMKULAM</t>
  </si>
  <si>
    <t>0479-2443246</t>
  </si>
  <si>
    <t>bo_796@licindia.com</t>
  </si>
  <si>
    <t>KOTTAYAM-1</t>
  </si>
  <si>
    <t>0481-2561197</t>
  </si>
  <si>
    <t>bo_784@licindia.com</t>
  </si>
  <si>
    <t>KOTTAYAM-2</t>
  </si>
  <si>
    <t>0481-2562930</t>
  </si>
  <si>
    <t>bo_78V@licindia.com</t>
  </si>
  <si>
    <t>KOTTAYAM-3</t>
  </si>
  <si>
    <t>0481-2573257</t>
  </si>
  <si>
    <t>bo_78S@licindia.com</t>
  </si>
  <si>
    <t>MAVELIKKARA</t>
  </si>
  <si>
    <t>0479-2303036</t>
  </si>
  <si>
    <t>bo_78W@licindia.com</t>
  </si>
  <si>
    <t>MUNDAKAYAM</t>
  </si>
  <si>
    <t>04828-272482</t>
  </si>
  <si>
    <t>bo_707@licindia.com</t>
  </si>
  <si>
    <t>NEDUMKANDAM</t>
  </si>
  <si>
    <t>04868-232069</t>
  </si>
  <si>
    <t>bo_78D@licindia.com</t>
  </si>
  <si>
    <t>PALA</t>
  </si>
  <si>
    <t>04822-215006</t>
  </si>
  <si>
    <t>bo_795@licindia.com</t>
  </si>
  <si>
    <t>PATAHANAMTHITTA</t>
  </si>
  <si>
    <t>04682-222203</t>
  </si>
  <si>
    <t>bo_720@licindia.com</t>
  </si>
  <si>
    <t>RANNI</t>
  </si>
  <si>
    <t>04735-226061</t>
  </si>
  <si>
    <t>bo_39A@licindia.com</t>
  </si>
  <si>
    <t>THIRUVALLA</t>
  </si>
  <si>
    <t>0469-2702010</t>
  </si>
  <si>
    <t>bo_78K@licindia.com</t>
  </si>
  <si>
    <t>THODUPUZHA</t>
  </si>
  <si>
    <t>04682-222982</t>
  </si>
  <si>
    <t>bo_78R@licindia.com</t>
  </si>
  <si>
    <t>VAIKOM</t>
  </si>
  <si>
    <t>04829-215506</t>
  </si>
  <si>
    <t>bo_797@licindia.com</t>
  </si>
  <si>
    <t>VANDIPERIYAR</t>
  </si>
  <si>
    <t>04869-252205</t>
  </si>
  <si>
    <t>bo_78T@licindia.com</t>
  </si>
  <si>
    <t>Kadambanadu</t>
  </si>
  <si>
    <t>04734-282141</t>
  </si>
  <si>
    <t>sso1_78j@licindia.com</t>
  </si>
  <si>
    <t>Karukachal</t>
  </si>
  <si>
    <t>0481-2487900</t>
  </si>
  <si>
    <t>sso1_794@licindia.com</t>
  </si>
  <si>
    <t>CLIA SO Chengannur</t>
  </si>
  <si>
    <t>Dy Mgr (CLIA)</t>
  </si>
  <si>
    <t>0479-2457100</t>
  </si>
  <si>
    <t>sso2_793@licindia.com</t>
  </si>
  <si>
    <t>Mannar</t>
  </si>
  <si>
    <t>0479-2316100</t>
  </si>
  <si>
    <t>sso1_793@licindia.com</t>
  </si>
  <si>
    <t>Harippad</t>
  </si>
  <si>
    <t>0479-2410875</t>
  </si>
  <si>
    <t>sso1_796@licindia.com</t>
  </si>
  <si>
    <t>CLIA SO, Kayamkulam</t>
  </si>
  <si>
    <t>0479-2445198</t>
  </si>
  <si>
    <t>sso2_796@licindia.com</t>
  </si>
  <si>
    <t>Ettumanoor</t>
  </si>
  <si>
    <t>0481-2531701</t>
  </si>
  <si>
    <t>sso1_784@licindia.com</t>
  </si>
  <si>
    <t>CLIA SO, Kottayam</t>
  </si>
  <si>
    <t>0481-2300665</t>
  </si>
  <si>
    <t>sso2_784@licindia.com</t>
  </si>
  <si>
    <t>Pampady</t>
  </si>
  <si>
    <t>0481-2508060</t>
  </si>
  <si>
    <t>sso1_78v@licindia.com</t>
  </si>
  <si>
    <t>Pandalam</t>
  </si>
  <si>
    <t>04734-256355</t>
  </si>
  <si>
    <t>sso1_78w@licindia.com</t>
  </si>
  <si>
    <t>Charummoodu</t>
  </si>
  <si>
    <t>ABM(S) I/C</t>
  </si>
  <si>
    <t>0479-2385488</t>
  </si>
  <si>
    <t>sso2_78w@licindia.com</t>
  </si>
  <si>
    <t>Kanjirappally</t>
  </si>
  <si>
    <t>04828-206545</t>
  </si>
  <si>
    <t>sso1_707@licindia.com</t>
  </si>
  <si>
    <t>Kattappana</t>
  </si>
  <si>
    <t>ABM(S) (I/C)</t>
  </si>
  <si>
    <t>04868-252330</t>
  </si>
  <si>
    <t>sso1_78D@licindia.com</t>
  </si>
  <si>
    <t>Erattupetta</t>
  </si>
  <si>
    <t>04822-273142</t>
  </si>
  <si>
    <t>sso1_795@licindia.com</t>
  </si>
  <si>
    <t>Kuravilangad</t>
  </si>
  <si>
    <t>0482-2230366</t>
  </si>
  <si>
    <t>sso2_795@licindia.com</t>
  </si>
  <si>
    <t>Konni</t>
  </si>
  <si>
    <t>0468-2242300</t>
  </si>
  <si>
    <t>sso2_720@licindia.com</t>
  </si>
  <si>
    <t>Kozhencherry</t>
  </si>
  <si>
    <t>0468-2211107</t>
  </si>
  <si>
    <t>sso1_720@licindia.com</t>
  </si>
  <si>
    <t>Chittar</t>
  </si>
  <si>
    <t>04735-255400</t>
  </si>
  <si>
    <t>sso1_39A@licindia.com</t>
  </si>
  <si>
    <t>Mallappally</t>
  </si>
  <si>
    <t>0469-2785270</t>
  </si>
  <si>
    <t>sso1_78K@licindia.com</t>
  </si>
  <si>
    <t>CLIA SO, Thiruvalla</t>
  </si>
  <si>
    <t>Dy.Mgr (CLIA)</t>
  </si>
  <si>
    <t>0469-2600464</t>
  </si>
  <si>
    <t>sso2_78K@licindia.com</t>
  </si>
  <si>
    <t>Cheruthoni</t>
  </si>
  <si>
    <t>0486-2236888</t>
  </si>
  <si>
    <t>sso1_78R@licindia.com</t>
  </si>
  <si>
    <t>Kaduthuruthi</t>
  </si>
  <si>
    <t>04829-282828</t>
  </si>
  <si>
    <t>sso1_797@licindia.com</t>
  </si>
  <si>
    <t>SALEM</t>
  </si>
  <si>
    <t>OMALUR</t>
  </si>
  <si>
    <t>LIC OF INDIA , DHARMAPURI MAIN RAOD, OMALUR ,636465.</t>
  </si>
  <si>
    <t>04290  250555</t>
  </si>
  <si>
    <t>bo_70a@licindia.com</t>
  </si>
  <si>
    <t>SO, THARAMANGALAM</t>
  </si>
  <si>
    <t xml:space="preserve">LIC OF INDIA, OAMALUR ROAD, THARAMANGALAM ,  </t>
  </si>
  <si>
    <t>04290 250555</t>
  </si>
  <si>
    <t>sso1_70a@licindia.com</t>
  </si>
  <si>
    <t>CAREER AGENTS BRANCH</t>
  </si>
  <si>
    <t>LIC OF INDIA, ADVAITHA ASHRAM ROAD, ALAGAPURAM, SALEM 636004.</t>
  </si>
  <si>
    <t>0427 2445501</t>
  </si>
  <si>
    <t>bo_70b@licindia.com</t>
  </si>
  <si>
    <t>KOMARAPALAYAM</t>
  </si>
  <si>
    <t>LIC OF INDIA, IOB UPSTAIRS, SALEM MAIN ROAD, KOMARAPALAYAM  638183</t>
  </si>
  <si>
    <t>04288 261504</t>
  </si>
  <si>
    <t>bo_70c@licindia.com</t>
  </si>
  <si>
    <t>SO,PALLIPALAYAM</t>
  </si>
  <si>
    <t>28,B , SANKARI BYE PASS, PALLIAPALAYAM , 638006.</t>
  </si>
  <si>
    <t>04288 242466</t>
  </si>
  <si>
    <t>sso1_70c@licindia.com</t>
  </si>
  <si>
    <t>SALEM NORTH</t>
  </si>
  <si>
    <t>17,B GANDHI ROAD, SALEM 636007.</t>
  </si>
  <si>
    <t>427 2210054</t>
  </si>
  <si>
    <t>bo_76a@licindia.com</t>
  </si>
  <si>
    <t>METTUR</t>
  </si>
  <si>
    <t>NEAR TANSI &amp; RDO OFFICE, EAST MAIN ROAD, METTUR , 636401.</t>
  </si>
  <si>
    <t>4298 244083</t>
  </si>
  <si>
    <t>bo_76e@licindia.com</t>
  </si>
  <si>
    <t>SO,MECHARI</t>
  </si>
  <si>
    <t xml:space="preserve"> I ST FLOOR, NATARAJA COMPLEX, NEW BUS STAND, MECHERI, 636453.</t>
  </si>
  <si>
    <t xml:space="preserve"> 4298 278708</t>
  </si>
  <si>
    <t>sso1_76e@licindia.com</t>
  </si>
  <si>
    <t>RASIPURAM</t>
  </si>
  <si>
    <t>BHARATHIDASAN STREET, NAMAKKAL MAIN ROAD, RASIPURAM 637408.</t>
  </si>
  <si>
    <t>4287 222060</t>
  </si>
  <si>
    <t>bo_76f@licindia.com</t>
  </si>
  <si>
    <t>SO,NAMAGIRIPETTAI</t>
  </si>
  <si>
    <t>139, ATTUR MAIN ROAD, NAMAGIRIPET, RASIPURAM TK, 637406</t>
  </si>
  <si>
    <t>4287 242425</t>
  </si>
  <si>
    <t>sso1_76f@licindia.com</t>
  </si>
  <si>
    <t>PARAMATHI VELUR</t>
  </si>
  <si>
    <t>HIGHSCHOOL ROAD, P.VELUR, 638182</t>
  </si>
  <si>
    <t>4268 220516</t>
  </si>
  <si>
    <t>bo_76m@licindia.com</t>
  </si>
  <si>
    <t>SO,MOHANUR</t>
  </si>
  <si>
    <t>MOHANUR, NAMAKKAL DT. 637015</t>
  </si>
  <si>
    <t>4268 256499</t>
  </si>
  <si>
    <t>sso1_76m@licindia.com</t>
  </si>
  <si>
    <t>HOSUR</t>
  </si>
  <si>
    <t>JEEVAN JYOTHI, BYEPASS ROAD, HOSUR, 635109.</t>
  </si>
  <si>
    <t>4344 243032</t>
  </si>
  <si>
    <t>bo_76n@licindia.com</t>
  </si>
  <si>
    <t>SO,DENKANIKOTTAI</t>
  </si>
  <si>
    <t>109, SNS BUILDING, DENKANIKOTTA, 635107</t>
  </si>
  <si>
    <t>4290 220235</t>
  </si>
  <si>
    <t>sso1_76n@licindia.com</t>
  </si>
  <si>
    <t>SANKARI</t>
  </si>
  <si>
    <t>2 ND FLOOR, SHANMUGA COMPLEX, NEW EDAPADI ROAD, SANKARI 637301.</t>
  </si>
  <si>
    <t>4283 240643</t>
  </si>
  <si>
    <t>bo_76r@licindia.com</t>
  </si>
  <si>
    <t>SO,EDDAPADI</t>
  </si>
  <si>
    <t>41,B-5, PMS COMPLEX,SALEM MAIN ROAD, VELLADI VALASU PO, EDAPADI, 637105</t>
  </si>
  <si>
    <t>04283 224222</t>
  </si>
  <si>
    <t>sso1_76r@licindia.com</t>
  </si>
  <si>
    <t>HARUR</t>
  </si>
  <si>
    <t>JEEVAN JYOTHI, SALEM BYE PASS ROAD, HARUR, 636903</t>
  </si>
  <si>
    <t>4346 222175</t>
  </si>
  <si>
    <t>bo_76t@licindia.com</t>
  </si>
  <si>
    <t>SO,UTHANKARAI</t>
  </si>
  <si>
    <t>105, 36A, SALEM MAIN RAOD, UTHANGARAI, 635207.</t>
  </si>
  <si>
    <t>4341 222777</t>
  </si>
  <si>
    <t>sso1_76t@licindia.com</t>
  </si>
  <si>
    <t>SO,PAPPIREDDIPATTI</t>
  </si>
  <si>
    <t>77 OPP TO BUS STAND, SALEM MAIN ROAD, PAPPIREDDIPATTI , 636905</t>
  </si>
  <si>
    <t>4346 246999</t>
  </si>
  <si>
    <t>sso2_76t@licindia.com</t>
  </si>
  <si>
    <t>SALEM EAST</t>
  </si>
  <si>
    <t>30F, INDIRA GANDHI ROAD, ANUSHKA TOWER, FAIRLANDS, SALEM 636004.</t>
  </si>
  <si>
    <t>427 2447551</t>
  </si>
  <si>
    <t>bo_76x@licindia.com</t>
  </si>
  <si>
    <t>SO,VAZHAPADI</t>
  </si>
  <si>
    <t>SK COPMLEX, THAMMAMPATTI MAIN ROAD, VALAPADY , 636115.</t>
  </si>
  <si>
    <t>4292 224000</t>
  </si>
  <si>
    <t>sso1_76x@licindia.com</t>
  </si>
  <si>
    <t>KRISHNAGIRI</t>
  </si>
  <si>
    <t>SALEM MAIN ROAD, KRISHNAGIRI, 635001</t>
  </si>
  <si>
    <t>4343 230909</t>
  </si>
  <si>
    <t>bo_702@licindia.com</t>
  </si>
  <si>
    <t>SO,BARGUR</t>
  </si>
  <si>
    <t>71 A, KRISHNAGIRI MAIN ROAD, BARUGUR, 635104.</t>
  </si>
  <si>
    <t>4343 265622</t>
  </si>
  <si>
    <t>sso1_702@licindia.com</t>
  </si>
  <si>
    <t>SO,KAVERIPATTINAM</t>
  </si>
  <si>
    <t>NEAR BSNL EXCHANGE, DHARMAPURI MAIN ROAD, KAVERIPATTINAM , 635 112.</t>
  </si>
  <si>
    <t>4343 234474</t>
  </si>
  <si>
    <t>sso2_702@licindia.com</t>
  </si>
  <si>
    <t>ATTUR</t>
  </si>
  <si>
    <t>LPNU COPMLEX, NEAR BUS STAND, ATTUR 636102.</t>
  </si>
  <si>
    <t>4282 241003</t>
  </si>
  <si>
    <t>bo_703@licindia.com</t>
  </si>
  <si>
    <t>SO,THAMMAMPATTI</t>
  </si>
  <si>
    <t>206, TRICHY MAIN ROAD, THAMMAMPATTI , 636113.</t>
  </si>
  <si>
    <t>4288 251340</t>
  </si>
  <si>
    <t>sso1_703@licindia.com</t>
  </si>
  <si>
    <t>SO,THALAIVASAL</t>
  </si>
  <si>
    <t>KONGU THIRMANA MANDAPAM, CUDDALORE MAIN RAOD, MUMMUDI, THALAIVASAL, 636102.</t>
  </si>
  <si>
    <t>4282 230002</t>
  </si>
  <si>
    <t>sso2_703@licindia.com</t>
  </si>
  <si>
    <t>THRICHENGODE</t>
  </si>
  <si>
    <t>DR. DGN COMPLEX, ANNA SALAI, TIRUCHENGODE, 637112.</t>
  </si>
  <si>
    <t>4288 251318</t>
  </si>
  <si>
    <t>bo_705@licindia.com</t>
  </si>
  <si>
    <t>SO.MALLASAMUDRAM</t>
  </si>
  <si>
    <t>MALLASAMUDRAM, NAMAKKAL DT, 637503.</t>
  </si>
  <si>
    <t>4288 238599</t>
  </si>
  <si>
    <t>sso1_705@licindia.com</t>
  </si>
  <si>
    <t>SO,TIRUCHENGODE, CLIA</t>
  </si>
  <si>
    <t>ESTEEM PLAZA FIRST FLOOR, P.VELUR MAIN ROAD, TIRUCHENGODE, 637503.</t>
  </si>
  <si>
    <t>sso2_705@licindia.com</t>
  </si>
  <si>
    <t>SALEM SOUTH</t>
  </si>
  <si>
    <t>30B,SANNATHI STREE, FORT, SALEM 636001.</t>
  </si>
  <si>
    <t>427 2211083</t>
  </si>
  <si>
    <t>bo_766@licindia.com</t>
  </si>
  <si>
    <t xml:space="preserve">SO,AMMAPET </t>
  </si>
  <si>
    <t>SAKTHI COMPLEX, TVK RAOD, AMMAPET, SALEM 636003.</t>
  </si>
  <si>
    <t>427 2241430</t>
  </si>
  <si>
    <t>sso1_766@licindia.com</t>
  </si>
  <si>
    <t>SO, SALEM CLIA</t>
  </si>
  <si>
    <t>BOMMAMNA COMPLEX, TIRICHY MAIN ROAD, GUGAI, SALEM 636006.</t>
  </si>
  <si>
    <t>427 2416096</t>
  </si>
  <si>
    <t>sso2_766@licindia.com</t>
  </si>
  <si>
    <t>DHARMAPURI</t>
  </si>
  <si>
    <t>KANDHASAMI VATHIYAR STREET, DHARMAPURI 636701</t>
  </si>
  <si>
    <t>4342 260104</t>
  </si>
  <si>
    <t>bo_767@licindia.com</t>
  </si>
  <si>
    <t>SO,PENNAGARAM</t>
  </si>
  <si>
    <t>HOKENAKKAL MAIN ROAD, PENNAGARAM , DHARMAPURI DT, 636810.</t>
  </si>
  <si>
    <t>4342 255855</t>
  </si>
  <si>
    <t>sso1_767@licindia.com</t>
  </si>
  <si>
    <t>NAMAKKAL</t>
  </si>
  <si>
    <t>DR, SANKARAN ROAD, GANSEHAPURAM, NAMAKKAL , 637002.</t>
  </si>
  <si>
    <t>4286 221666</t>
  </si>
  <si>
    <t>bo_768@licindia.com</t>
  </si>
  <si>
    <t>SO,NAMAKKAL CLIA</t>
  </si>
  <si>
    <t>4286 233002</t>
  </si>
  <si>
    <t>sso2_768@licindia.com</t>
  </si>
  <si>
    <t>SO,SENDAMANGALAM</t>
  </si>
  <si>
    <t>2, JAGAI STREET, SEENDAMANGALAM, NAMAKKAL DT, 637409.</t>
  </si>
  <si>
    <t>ABM(A)</t>
  </si>
  <si>
    <t>4286  271911</t>
  </si>
  <si>
    <t>sso1_768@licindia.com</t>
  </si>
  <si>
    <t>PALACODE</t>
  </si>
  <si>
    <t>112, SRI VASAVI COMPLEX, PALACODE, 636 308.</t>
  </si>
  <si>
    <t>4348 222026</t>
  </si>
  <si>
    <t>bo_7201@licindia.com</t>
  </si>
  <si>
    <t>SO,RAYAKOTTAH</t>
  </si>
  <si>
    <t>1/785, KRISHNAGIRI MAIN ROAD, RAYAKOTTAI 635116.</t>
  </si>
  <si>
    <t>4348 232377</t>
  </si>
  <si>
    <t>sso1_7201@licindia.com</t>
  </si>
  <si>
    <t>LIC OF INDIA, DIVISIONAL OFFICE, JOHNSON PET, SALEM 636007.</t>
  </si>
  <si>
    <t>427 2554427</t>
  </si>
  <si>
    <t>pngs.salem@licindia.com</t>
  </si>
  <si>
    <t>MADURAI</t>
  </si>
  <si>
    <t>Madurai CAB</t>
  </si>
  <si>
    <t>CA Branch, Bridge Station Road, Sellur, Madurai 625 002.</t>
  </si>
  <si>
    <t>0452-2522395</t>
  </si>
  <si>
    <t>bo_600@licindia.com</t>
  </si>
  <si>
    <t>CBO 3, Madurai</t>
  </si>
  <si>
    <t>City Branch Office-3, No.31, North Chitrai Street, Madurai 625 001</t>
  </si>
  <si>
    <t>0452-2620118</t>
  </si>
  <si>
    <t>bo_668@licindia.com</t>
  </si>
  <si>
    <t>Karaikudi</t>
  </si>
  <si>
    <t>252-254, VOC Street, Karaikudi                623 001</t>
  </si>
  <si>
    <t>04565-237609</t>
  </si>
  <si>
    <t>bo_747@licindia.com</t>
  </si>
  <si>
    <t>CBO I,Madurai</t>
  </si>
  <si>
    <t>City Branch office -I, NO.3, West Marret Street, Madruai 625 001.</t>
  </si>
  <si>
    <t>0451-2341188</t>
  </si>
  <si>
    <t>bo_748@licindia.com</t>
  </si>
  <si>
    <t>Dindigul I</t>
  </si>
  <si>
    <t>Dindigul Branch-I, No.45, New Agraharam, Dindigul 624 001</t>
  </si>
  <si>
    <t>0451-2431202</t>
  </si>
  <si>
    <t>bo_749@licindia.com</t>
  </si>
  <si>
    <t>Rajapalayam</t>
  </si>
  <si>
    <t>No.656, Tenkasi Road, Rajapalayam      626 117</t>
  </si>
  <si>
    <t>04563-222209</t>
  </si>
  <si>
    <t>bo_750@licindia.com</t>
  </si>
  <si>
    <t>Virudunagar</t>
  </si>
  <si>
    <t>130-A, Madurai Road,     Virudhunagar 626 001</t>
  </si>
  <si>
    <t>04562-244500</t>
  </si>
  <si>
    <t>bo_751@licindia.com</t>
  </si>
  <si>
    <t>CBO II, Madurai</t>
  </si>
  <si>
    <t>City Branch Office -2, No. 134, Palace Road, Madurai 625 001.</t>
  </si>
  <si>
    <t>0452-2335150</t>
  </si>
  <si>
    <t>bo_752@licindia.com</t>
  </si>
  <si>
    <t>Paramakudi</t>
  </si>
  <si>
    <t>LIC Buildings, Madurai -Mandapam Road, Paramakudi 623 707</t>
  </si>
  <si>
    <t>04564-226731</t>
  </si>
  <si>
    <t>bo_758@licindia.com</t>
  </si>
  <si>
    <t>Periyakulam</t>
  </si>
  <si>
    <t>No.4/13-E, Vaigai Dam Road, Periyakulam 626 501</t>
  </si>
  <si>
    <t>04546-231255</t>
  </si>
  <si>
    <t>bo_759f@licindia.com</t>
  </si>
  <si>
    <t>Devakottai</t>
  </si>
  <si>
    <t>No.3, Silambani (North), Devakottai     623 302</t>
  </si>
  <si>
    <t>04561-272936</t>
  </si>
  <si>
    <t>bo_7176j@licindia.com</t>
  </si>
  <si>
    <t>Ramanathapuram</t>
  </si>
  <si>
    <t>No.33-A, Madurai-Madapam Road, Ramanathapuram 623 501</t>
  </si>
  <si>
    <t>04567-220582</t>
  </si>
  <si>
    <t>bo_74a@licindia.com</t>
  </si>
  <si>
    <t>Palani</t>
  </si>
  <si>
    <t>S.K.N Building, II Floor, Dindigul Road, Palani 624 601.</t>
  </si>
  <si>
    <t>04545-242576</t>
  </si>
  <si>
    <t>bo_74c@licindia.com</t>
  </si>
  <si>
    <t>Uthamapalayam</t>
  </si>
  <si>
    <t>3-3-23, Katcheri Road, Uthamapalayam 626 533</t>
  </si>
  <si>
    <t>04554-265363</t>
  </si>
  <si>
    <t>bo_74d@licindia.com</t>
  </si>
  <si>
    <t>Sivakasi</t>
  </si>
  <si>
    <t>No.5-C, Velayutham Road, Sivakasi        626 123</t>
  </si>
  <si>
    <t>04562-220819</t>
  </si>
  <si>
    <t>bo_74f@licindia.com</t>
  </si>
  <si>
    <t>Sivagangai</t>
  </si>
  <si>
    <t>No.23/5, Majeeth Road, Sivagangai       623 560</t>
  </si>
  <si>
    <t>04575-240380</t>
  </si>
  <si>
    <t>bo_74j@licindia.com</t>
  </si>
  <si>
    <t>Srivilliputtur</t>
  </si>
  <si>
    <t>1A-7, By-Pass Road, Srivilliputhur           626 125</t>
  </si>
  <si>
    <t>04563-260461</t>
  </si>
  <si>
    <t>bo_74k@licindia.com</t>
  </si>
  <si>
    <t>Tallakulam</t>
  </si>
  <si>
    <t>1-1A, Perumal kovil Street, Tallakulam, Madurai 625 002</t>
  </si>
  <si>
    <t>0452-2531274</t>
  </si>
  <si>
    <t>bo_74l@licindia.com</t>
  </si>
  <si>
    <t>Tirunagar</t>
  </si>
  <si>
    <t>No.3, Poonga Street, Tirunagar, Madurai 625 006</t>
  </si>
  <si>
    <t>0452-2484172</t>
  </si>
  <si>
    <t>bo_74m@licindia.com</t>
  </si>
  <si>
    <t>Aruppukottai</t>
  </si>
  <si>
    <t>No.141, Sathyamoorthy Bazar, Aruppukottai 626 101</t>
  </si>
  <si>
    <t>04566-220598</t>
  </si>
  <si>
    <t>bo_74n@licindia.com</t>
  </si>
  <si>
    <t>Dindugal II</t>
  </si>
  <si>
    <t>Dindigul Branch-II, Loyola Building II Floor, Salai Road, Dindigul 624 001</t>
  </si>
  <si>
    <t>0451-2427110</t>
  </si>
  <si>
    <t>bo_74r@licindia.com</t>
  </si>
  <si>
    <t>Batlagundu</t>
  </si>
  <si>
    <t>R.C.Church Building I Floor, Dindigul Road, Batlagundu 624 202</t>
  </si>
  <si>
    <t>04543-262422</t>
  </si>
  <si>
    <t>bo_74t@licindia.com</t>
  </si>
  <si>
    <t>CBO 4, Madurai</t>
  </si>
  <si>
    <t>City Branch Office -4, 12A,  A A Road, Gnanaolivu puram, Madurai 625 016</t>
  </si>
  <si>
    <t>0452-2600324</t>
  </si>
  <si>
    <t>bo_74w@licindia.com</t>
  </si>
  <si>
    <t>Sattur</t>
  </si>
  <si>
    <t>No.2, Chidambaram Nagar, Sattur          626 203</t>
  </si>
  <si>
    <t>04562-260437</t>
  </si>
  <si>
    <t>bo_74x@licindia.com</t>
  </si>
  <si>
    <t>Tirupathur</t>
  </si>
  <si>
    <t>5-2-59-Z, II Floor, Madurai Road, Near Anna Statue, Thiruppathur 623 211</t>
  </si>
  <si>
    <t>04577-266106</t>
  </si>
  <si>
    <t>bo_74z@licindia.com</t>
  </si>
  <si>
    <t>P&amp; GS</t>
  </si>
  <si>
    <t>P &amp;GS Unit, LIC, Divisional Office, Sellur,  Madurai</t>
  </si>
  <si>
    <t>0452-2530161</t>
  </si>
  <si>
    <t>bo_g606@licindia.com</t>
  </si>
  <si>
    <t>Vadipatti</t>
  </si>
  <si>
    <t>No.12/1/411, NH-7, Main Road, Kulasekarankottai Village, Vadipatti 625 218</t>
  </si>
  <si>
    <t>04543-255300</t>
  </si>
  <si>
    <t>sso1_748@licindia.com</t>
  </si>
  <si>
    <t>CLIA SO, Madurai</t>
  </si>
  <si>
    <t>MIG 329, 80-Feet Road,  Anna Nagar, Madurai 625 020</t>
  </si>
  <si>
    <t>0452-2539390</t>
  </si>
  <si>
    <t>sso1_752@licindia.com</t>
  </si>
  <si>
    <t>Melur SO</t>
  </si>
  <si>
    <t>Sundari Towers, 747, Main Road, Melur   625 106</t>
  </si>
  <si>
    <t>0452-2415007</t>
  </si>
  <si>
    <t>sso1_74l@licindia.com</t>
  </si>
  <si>
    <t>Natham SO</t>
  </si>
  <si>
    <t>No.411, Ashok Nagar, Kottampatti Main Road, Natham 624 401</t>
  </si>
  <si>
    <t>04544-244440</t>
  </si>
  <si>
    <t>sso2_74l@licindia.com</t>
  </si>
  <si>
    <t>Usilampatti SO</t>
  </si>
  <si>
    <t>No.82/2, Madurai Main Road, Keelapudur, Usilampatti 625 532</t>
  </si>
  <si>
    <t>04552-251222</t>
  </si>
  <si>
    <t>sso1_74m@licindia.com</t>
  </si>
  <si>
    <t>Theni SO</t>
  </si>
  <si>
    <t>I Floor, Periyakulam Main Road, Opp. To Municipal Office, Theni 625 531</t>
  </si>
  <si>
    <t>04546-261255</t>
  </si>
  <si>
    <t>sso1_759@licindia.com</t>
  </si>
  <si>
    <t>Kodaikanal SO</t>
  </si>
  <si>
    <t>210, ABC-16, SCJ Thangadurai Buildings, Anna Salai, Kodaikanal 624 101</t>
  </si>
  <si>
    <t>04542-244800</t>
  </si>
  <si>
    <t>sso1_74t@licindia.com</t>
  </si>
  <si>
    <t>Bodi SO</t>
  </si>
  <si>
    <t>174-3A, Thevaram Road, Near TNSC Depot, Bodinayakkanur 625 513</t>
  </si>
  <si>
    <t>04546-281170</t>
  </si>
  <si>
    <t>sso1_74d@licindia.com</t>
  </si>
  <si>
    <t>Cumbum SO</t>
  </si>
  <si>
    <t>No.4/5, Mariamman Koil Street, Cumbum 625 516</t>
  </si>
  <si>
    <t>04554-270333</t>
  </si>
  <si>
    <t>sso2_74d@licindia.com</t>
  </si>
  <si>
    <t>CLIA SO, Dindigul</t>
  </si>
  <si>
    <t>TNPK Building, 83-C, I Floor, Thadicombu Road, Dindigul 624 001</t>
  </si>
  <si>
    <t>0451-2430001</t>
  </si>
  <si>
    <t>sso1_749@licindia.com</t>
  </si>
  <si>
    <t>Vedasandur SO</t>
  </si>
  <si>
    <t>Rajagopalapuram, Aathumedu, Karur Road, Vedasandur 624 711</t>
  </si>
  <si>
    <t>04551-261100</t>
  </si>
  <si>
    <t>sso1_74r@licindia.com</t>
  </si>
  <si>
    <t>Oddanchatram</t>
  </si>
  <si>
    <t>215, Main Road, Oddanchtram 624 619</t>
  </si>
  <si>
    <t>04553-240353</t>
  </si>
  <si>
    <t>sso1_74c@licindia.com</t>
  </si>
  <si>
    <t>Manamadurai SO</t>
  </si>
  <si>
    <t>2/23, KPS Complex, Near Gandhi Statue, Sivagangai Main Road, Manamadurai       630 606</t>
  </si>
  <si>
    <t>04574-258255</t>
  </si>
  <si>
    <t>sso1_74j@licindia.com</t>
  </si>
  <si>
    <t>Kalayarkoil</t>
  </si>
  <si>
    <t>Ramanujam Complex, AL.AR. Street, Kalaiyarkoil 630 561</t>
  </si>
  <si>
    <t>04575-239200</t>
  </si>
  <si>
    <t>sso2_74j@licindia.com</t>
  </si>
  <si>
    <t>Ilayangudi</t>
  </si>
  <si>
    <t>No.3, Azath Street, Ilayangudi 630 702</t>
  </si>
  <si>
    <t>04564-268600</t>
  </si>
  <si>
    <t>sso3_74j@licindia.com</t>
  </si>
  <si>
    <t>Thiruvadanai</t>
  </si>
  <si>
    <t>2/149, North Car Street, Thondi Road, Thiruvadanai 623 407</t>
  </si>
  <si>
    <t>04561-254300</t>
  </si>
  <si>
    <t>sso1_7176@licindia.com</t>
  </si>
  <si>
    <t>Kamuthi</t>
  </si>
  <si>
    <t>Annai Sahayee Towers I Floor, No.52, Kamatchi chettiar Street, Kamuthi         623 603</t>
  </si>
  <si>
    <t>04576-223328</t>
  </si>
  <si>
    <t>sso1_758@licindia.com</t>
  </si>
  <si>
    <t>Mudukulathur</t>
  </si>
  <si>
    <t>2-3-175A, Paramakudi Main Road, Vadakkur, Mudhukulathur 623 704</t>
  </si>
  <si>
    <t>04576-222288</t>
  </si>
  <si>
    <t>sso2_758@licindia.com</t>
  </si>
  <si>
    <t>Rameswaram</t>
  </si>
  <si>
    <t>12/A2, ThulsiBaba Madam Street, Rameswaram 625 526</t>
  </si>
  <si>
    <t>04573-221678</t>
  </si>
  <si>
    <t>sso1_74a@licindia.com</t>
  </si>
  <si>
    <t>THRISSUR</t>
  </si>
  <si>
    <t>Thrissur I</t>
  </si>
  <si>
    <t>ST Nagar, Thrissur 680001</t>
  </si>
  <si>
    <t>0487-2429320</t>
  </si>
  <si>
    <t>bo_782@licindia.com</t>
  </si>
  <si>
    <t>Thrissur II</t>
  </si>
  <si>
    <t>Palace Road, Thrissur 680020</t>
  </si>
  <si>
    <t>0487-2331106</t>
  </si>
  <si>
    <t>bo_77E@licindia.com</t>
  </si>
  <si>
    <t>Irinjalakuda</t>
  </si>
  <si>
    <t>Near Bus Stand, Irinjalakuda -680121</t>
  </si>
  <si>
    <t>0480-2820297</t>
  </si>
  <si>
    <t>bo_792@licindia.com</t>
  </si>
  <si>
    <t>Kunnamkulam</t>
  </si>
  <si>
    <t>Kottayil Road, Kunnamkulam,680503</t>
  </si>
  <si>
    <t>04885-222269</t>
  </si>
  <si>
    <t>bo_799@licindia.com</t>
  </si>
  <si>
    <t>Ottapalam</t>
  </si>
  <si>
    <t>Near Bustand, Ottappalam 679101</t>
  </si>
  <si>
    <t>0466 2246153</t>
  </si>
  <si>
    <t>bo_775@licindia.com</t>
  </si>
  <si>
    <t>Chalakudy</t>
  </si>
  <si>
    <t>Market road, Chalakudy  680307</t>
  </si>
  <si>
    <t>0480-2701680</t>
  </si>
  <si>
    <t>bo_7087@licindia.com</t>
  </si>
  <si>
    <t>Kodungallur</t>
  </si>
  <si>
    <t>Vadakke Nada, Kodungallur 680664</t>
  </si>
  <si>
    <t>0480-2803621</t>
  </si>
  <si>
    <t>bo_77J@licindia.com</t>
  </si>
  <si>
    <t>Wadakkanchery</t>
  </si>
  <si>
    <t>Near Railway Station,</t>
  </si>
  <si>
    <t>04884-232454</t>
  </si>
  <si>
    <t>bo_77B@licindia.com</t>
  </si>
  <si>
    <t>Palakkad I</t>
  </si>
  <si>
    <t>Shornur Road, Palakkad 678014</t>
  </si>
  <si>
    <t>0491-2527734</t>
  </si>
  <si>
    <t>bo_773@licindia.com</t>
  </si>
  <si>
    <t>Palakkad II</t>
  </si>
  <si>
    <t>Shobha, TSM Complex, Palakkad 678001</t>
  </si>
  <si>
    <t>0491-2427356</t>
  </si>
  <si>
    <t>bo_700@licindia.com</t>
  </si>
  <si>
    <t>Alathur</t>
  </si>
  <si>
    <t>Court Road, Aathur 678541</t>
  </si>
  <si>
    <t>04922-224722</t>
  </si>
  <si>
    <t>bo_7002@licindia.com</t>
  </si>
  <si>
    <t>Chittur</t>
  </si>
  <si>
    <t>Anicode Jn. Chittur 678101</t>
  </si>
  <si>
    <t>04923-222792</t>
  </si>
  <si>
    <t>bo_77C@licindia.com</t>
  </si>
  <si>
    <t>Mannarkkad</t>
  </si>
  <si>
    <t>Main Road, Mannarkkad  678582</t>
  </si>
  <si>
    <t>04924-222273</t>
  </si>
  <si>
    <t>bo_77A@licindia.com</t>
  </si>
  <si>
    <t>Kanjani</t>
  </si>
  <si>
    <t>Satellite Office, Kanjani  680612</t>
  </si>
  <si>
    <t>0487-2639185</t>
  </si>
  <si>
    <t>sso1_782@licindia.com</t>
  </si>
  <si>
    <t>Ollur</t>
  </si>
  <si>
    <t>Satellite  Office, Ollur 680306</t>
  </si>
  <si>
    <t>0487-2355393</t>
  </si>
  <si>
    <t>sso2_782@licindia.com</t>
  </si>
  <si>
    <t>Mannuthi</t>
  </si>
  <si>
    <t>Satellite Office, Mannuthi 680651</t>
  </si>
  <si>
    <t>0487-2374540</t>
  </si>
  <si>
    <t>sso3_782@licindia.com</t>
  </si>
  <si>
    <t>M.G.Kavu</t>
  </si>
  <si>
    <t>Satellite Office, KMG Kavu 680581</t>
  </si>
  <si>
    <t>0487-2206655</t>
  </si>
  <si>
    <t>sso1_77E@licindia.com</t>
  </si>
  <si>
    <t>CLIA Thrissur</t>
  </si>
  <si>
    <t>East Fort, Thrissur 680005</t>
  </si>
  <si>
    <t>0487-2423722</t>
  </si>
  <si>
    <t>sso2_77E@licindia.com</t>
  </si>
  <si>
    <t>Amballur</t>
  </si>
  <si>
    <t>Satellite Office, Amballur  680315</t>
  </si>
  <si>
    <t>0480-2755255</t>
  </si>
  <si>
    <t>sso1_708@licindia.com</t>
  </si>
  <si>
    <t>Mala</t>
  </si>
  <si>
    <t>Satellite Office, Mala  680732</t>
  </si>
  <si>
    <t>ABM</t>
  </si>
  <si>
    <t>0480-2890060</t>
  </si>
  <si>
    <t>sso1_792@licindia.com</t>
  </si>
  <si>
    <t>Kattoor</t>
  </si>
  <si>
    <t>Satellite Office, Kattoor 680702</t>
  </si>
  <si>
    <t>0480-2870770</t>
  </si>
  <si>
    <t>sso2_792@licindia.com</t>
  </si>
  <si>
    <t>Thriprayar</t>
  </si>
  <si>
    <t>Satellite Office, Thriprayar 680567</t>
  </si>
  <si>
    <t>0487-2392800</t>
  </si>
  <si>
    <t>sso1_77J@licindia.com</t>
  </si>
  <si>
    <t>Ponnani</t>
  </si>
  <si>
    <t>Satellite Office, Ponnani  679577</t>
  </si>
  <si>
    <t>0494-2664442</t>
  </si>
  <si>
    <t>sso1_799@licindia.com</t>
  </si>
  <si>
    <t>Chavakkad</t>
  </si>
  <si>
    <t>Satellite Office, Chavakkad  680506</t>
  </si>
  <si>
    <t>0487-2501600</t>
  </si>
  <si>
    <t>sso2_799@licindia.com</t>
  </si>
  <si>
    <t>Guruvayur</t>
  </si>
  <si>
    <t>Satellite Office, Guruvayur,  680101</t>
  </si>
  <si>
    <t>0487-2560166</t>
  </si>
  <si>
    <t>sso3_799@licindia.com</t>
  </si>
  <si>
    <t>Edappal</t>
  </si>
  <si>
    <t>Satellite Office, Edappal,  679576</t>
  </si>
  <si>
    <t>0494-2680646</t>
  </si>
  <si>
    <t>sso4_799@licindia.com</t>
  </si>
  <si>
    <t>CLIA Kunnamkulam</t>
  </si>
  <si>
    <t>Satellite Office, Kunnamkulam, 680503</t>
  </si>
  <si>
    <t>04885-210555</t>
  </si>
  <si>
    <t>sso5_799@licindia.com</t>
  </si>
  <si>
    <t>Olavakkode</t>
  </si>
  <si>
    <t>Satellite Office, Olavakkode, 678002</t>
  </si>
  <si>
    <t>0491-2555950</t>
  </si>
  <si>
    <t>sso1_773@licindia.com</t>
  </si>
  <si>
    <t>Kanjikode</t>
  </si>
  <si>
    <t>Satellite Office,Kanjokode, 678621</t>
  </si>
  <si>
    <t>0491-2566030</t>
  </si>
  <si>
    <t>sso1_700@licindia.com</t>
  </si>
  <si>
    <t>Nemmara</t>
  </si>
  <si>
    <t>Satellite Office, Nemmara, 678508</t>
  </si>
  <si>
    <t>04923-243991</t>
  </si>
  <si>
    <t>sso1_77C@licindia.com</t>
  </si>
  <si>
    <t>Pattambi</t>
  </si>
  <si>
    <t>Satellite Office, Pattambi, 679303</t>
  </si>
  <si>
    <t>0466-2214343</t>
  </si>
  <si>
    <t>sso1_775@licindia.com</t>
  </si>
  <si>
    <t>Cherpulassery</t>
  </si>
  <si>
    <t>Satellite Office, Cherpulassery, 679503</t>
  </si>
  <si>
    <t>0466-2281916</t>
  </si>
  <si>
    <t>sso2_775@licindia.com</t>
  </si>
  <si>
    <t>Shornur</t>
  </si>
  <si>
    <t>Satellite Office, Shornur, 679121</t>
  </si>
  <si>
    <t>0466-2223443</t>
  </si>
  <si>
    <t>sso3_775@licindia.com</t>
  </si>
  <si>
    <t>Vadakkumchery</t>
  </si>
  <si>
    <t>Satellite Office, Vaddakumchery678683</t>
  </si>
  <si>
    <t>04922-255371</t>
  </si>
  <si>
    <t>sso1_7002@licindia.com</t>
  </si>
  <si>
    <t>Pazhayannur</t>
  </si>
  <si>
    <t>Satellite Office, Pazhayannur680587</t>
  </si>
  <si>
    <t>04884-224222</t>
  </si>
  <si>
    <t>sso1_77B@licindia.com</t>
  </si>
  <si>
    <t>TIRUNELVELI</t>
  </si>
  <si>
    <t>TIRUNELVELI-I</t>
  </si>
  <si>
    <t>P.B.No.30,LIC Building,41,Trivandrum Road,Palayamkottai,Tirunelveli-627002</t>
  </si>
  <si>
    <t>SBM I/C</t>
  </si>
  <si>
    <t>0462-2560391</t>
  </si>
  <si>
    <t>bo_753@licindia.com</t>
  </si>
  <si>
    <t>TIRUNELVELI-II</t>
  </si>
  <si>
    <t>Meeran Shopping Complex,P.B.No.35,18/1,S.N.High Road,Tirunelveli-627001</t>
  </si>
  <si>
    <t>0462-2334401</t>
  </si>
  <si>
    <t>bo_74P@licindia.com</t>
  </si>
  <si>
    <t>TIRUNELVELI-CAB</t>
  </si>
  <si>
    <t>GRACE COMPLEX,NEAR NEW BUS STAND,67,SOUTH BYE PASS ROAD,TIRUNELVELI,627005</t>
  </si>
  <si>
    <t>0462-2551428</t>
  </si>
  <si>
    <t>bo_74U@licindia.com</t>
  </si>
  <si>
    <t>VALLIOOR</t>
  </si>
  <si>
    <t>3A9,13A10,13A11 ERUVADI ROAD,OPPOSITE TO CONCORDIA SCHOOL,VALLIOOR,627117</t>
  </si>
  <si>
    <t xml:space="preserve"> 04637-220494</t>
  </si>
  <si>
    <t>bo_74G@licindia.com</t>
  </si>
  <si>
    <t xml:space="preserve">TISAIYANVILAI SO </t>
  </si>
  <si>
    <t>NO.476,FIRST FLOOR,GANDHIJI MAIN ROAD,THISAYANVILAI ,627657</t>
  </si>
  <si>
    <t>BM( I/C)</t>
  </si>
  <si>
    <t>04637-273087 </t>
  </si>
  <si>
    <t>ss01_74G@licindia.com</t>
  </si>
  <si>
    <t>RADHAPURAM SO</t>
  </si>
  <si>
    <t>206/5,VALLIOOR KOODANGULAM ROAD,RADHAPURAM, 627111</t>
  </si>
  <si>
    <t>04637-254100</t>
  </si>
  <si>
    <t>ss02_74G@licindia.com</t>
  </si>
  <si>
    <t>TENKASI</t>
  </si>
  <si>
    <t>NO.3,PERUMAL KOIL STREET,TENKASI,627811</t>
  </si>
  <si>
    <t>04633-222481</t>
  </si>
  <si>
    <t>bo_666@licindia.com</t>
  </si>
  <si>
    <t xml:space="preserve">ALANGULAM SO  </t>
  </si>
  <si>
    <t>NO 550B MAIN ROAD,TMB BANK -NEAR,ALANGULAM,627851</t>
  </si>
  <si>
    <t>04633-270393</t>
  </si>
  <si>
    <t>ss02_666@licindia.com</t>
  </si>
  <si>
    <t>KADAYANALLUR SO</t>
  </si>
  <si>
    <t>1st FLOOR,4/1,PUDUR SCHOOL STREET,NEW BAZAAR,KADAYANALLUR P.O.,627751</t>
  </si>
  <si>
    <t>04633-240900 </t>
  </si>
  <si>
    <t>ss01_666@licindia.com</t>
  </si>
  <si>
    <t>SENGOTTAI SO</t>
  </si>
  <si>
    <t>NO.85/2/45/2,NEAR NEW BUS STAND,JAWAHARLAL NEHRU ROAD,SHENCOTTAI,627809</t>
  </si>
  <si>
    <t xml:space="preserve">  04633-233281</t>
  </si>
  <si>
    <t>ss03_666@licindia.com</t>
  </si>
  <si>
    <t>AMBASAMUDRAM</t>
  </si>
  <si>
    <t>42,THILAGARPURAM MAIN ROAD,AMBASAMUDRAM,627401</t>
  </si>
  <si>
    <t>04634-250608</t>
  </si>
  <si>
    <t>bo_74E@licindia.com</t>
  </si>
  <si>
    <t>CHERANMAHADEVI</t>
  </si>
  <si>
    <t>OPP RAILWAY STATION, CHERANMAHADEVI,627414</t>
  </si>
  <si>
    <t>04634-260269</t>
  </si>
  <si>
    <t>bo_32B@licindia.com</t>
  </si>
  <si>
    <t>SANKARANKOVIL</t>
  </si>
  <si>
    <t>143/8,RAJAPALAYAM ROAD,SANKARANKOVIL (TAMILNADU),627756</t>
  </si>
  <si>
    <t>04636-223009</t>
  </si>
  <si>
    <t>bo_74H@licindia.com</t>
  </si>
  <si>
    <t>PULIANGUDI SO</t>
  </si>
  <si>
    <t>LIONS CLUB BUILDING,TENKASI MAIN ROAD,PULIYANGUDI,627855</t>
  </si>
  <si>
    <t>ABM(A)(I/C)</t>
  </si>
  <si>
    <t>04636-236100</t>
  </si>
  <si>
    <t>ss01_74H@licindia.com</t>
  </si>
  <si>
    <t>TUTICORIN</t>
  </si>
  <si>
    <t>L I C BUILDINGS,58 BEACH ROAD, TUTICORIN (TN),628001</t>
  </si>
  <si>
    <t>0461-2321268</t>
  </si>
  <si>
    <t>bo_755@licindia.com</t>
  </si>
  <si>
    <t>MUTHIAHPURAM SO</t>
  </si>
  <si>
    <t>No 5/100-4/6,TIRUCHENDUR ROAD,Opp: SPIC NAGAR,MUTHIAHPURAM ,TUTICORIN ,628005</t>
  </si>
  <si>
    <t>0461-2355337</t>
  </si>
  <si>
    <t>ss02_755@licindia.com</t>
  </si>
  <si>
    <t>TIRUCHENDUR</t>
  </si>
  <si>
    <t>307/1 TEMPLE ST.,TIRUCHENDUR, 628215</t>
  </si>
  <si>
    <t>SBM (I/C) </t>
  </si>
  <si>
    <t>04639-242269</t>
  </si>
  <si>
    <t>bo_74B@licindia.com</t>
  </si>
  <si>
    <t>UDANGUDI SO</t>
  </si>
  <si>
    <t>31A/1 SA THIYAMOORTHY BAZAAR,UDANGUDI,TUTICORIN DIST,628203</t>
  </si>
  <si>
    <t xml:space="preserve">04639-256200 </t>
  </si>
  <si>
    <t>ss01_74B@licindia.com</t>
  </si>
  <si>
    <t>SRIVAIKUNDAM</t>
  </si>
  <si>
    <t>OLD NO 89,NEW NO 13,ADHITYA COMPLEX,OPP TO COURT,ARASALWAR KOIL EAST STREET,SRIVAIKUNTAM,TUTICORIN DISTRICT</t>
  </si>
  <si>
    <t>04630--255306</t>
  </si>
  <si>
    <t>bo_32A@licindia.com</t>
  </si>
  <si>
    <t>KOVILPATTI</t>
  </si>
  <si>
    <t>JEEVAN JYOTHI,952/5, SATTUR MAIN ROAD, KOVILPATTI, 628501</t>
  </si>
  <si>
    <t>04632-220203</t>
  </si>
  <si>
    <t>bo_667@licindia.com</t>
  </si>
  <si>
    <t>VILATHIKULAM SO</t>
  </si>
  <si>
    <t>126-A,FIRST FLOOR, ETTAYAPURAM ROAD,VILATHIKULAM &amp; PO,THOOTHUKUDI DIST,628907</t>
  </si>
  <si>
    <t>04638-234001</t>
  </si>
  <si>
    <t>ss01_667@licindia.com</t>
  </si>
  <si>
    <t>NAGERCOIL-I</t>
  </si>
  <si>
    <t>KRISHNANCOIL, THIRUVANANTHAPURAM ROAD,NAGERCOIL,629001</t>
  </si>
  <si>
    <t>04652-272832</t>
  </si>
  <si>
    <t>bo_754@licindia.com</t>
  </si>
  <si>
    <t>NAGERCOIL-II</t>
  </si>
  <si>
    <t>XAVIER BLDG3RD FLOOR ASSISI CAMPUS,P W D OFFICE ROAD P B NO 7.NAGERCOIL,629001</t>
  </si>
  <si>
    <t>04652-227622</t>
  </si>
  <si>
    <t>bo_7251@licindia.com</t>
  </si>
  <si>
    <t>KANYAKUMARI SO</t>
  </si>
  <si>
    <t>D.NO:608/17A CAPE ROAD,OPP TO GANGA LODGE,XAVIER COMPLEX ,KANYAKUMARI,629702</t>
  </si>
  <si>
    <t>04652-248155 </t>
  </si>
  <si>
    <t>ss01_7251@licindia.com</t>
  </si>
  <si>
    <t>KUZHITHURAI</t>
  </si>
  <si>
    <t>RAJ PRAKASH NORTH STREET,MARTHANDAM,KANYAKUMARI DIST.,629163</t>
  </si>
  <si>
    <t>04651-270003 </t>
  </si>
  <si>
    <t>bo_300@licindia.com</t>
  </si>
  <si>
    <t xml:space="preserve">KARUNGAL SO </t>
  </si>
  <si>
    <t>ALMIGHTY PALACE,BETHEL STREET,KARUNGAL,629157</t>
  </si>
  <si>
    <t xml:space="preserve">  04651-266888</t>
  </si>
  <si>
    <t>ss01_300@licindia.com</t>
  </si>
  <si>
    <t>CLIA SO</t>
  </si>
  <si>
    <t>14/24/14.TRIVANDRUM ROAD,CANARA BANK UPSTAIRS,KUZHITHURAI JUNCTION.,629165</t>
  </si>
  <si>
    <t>04651-260126</t>
  </si>
  <si>
    <t>ss02_300@licindia.com</t>
  </si>
  <si>
    <t>THUCKALAY</t>
  </si>
  <si>
    <t>20-65 EPHRAIM BLDGS OPP BUS STAND, THUCKALAY.,629175</t>
  </si>
  <si>
    <t>04651-250785</t>
  </si>
  <si>
    <t>bo_74S@licindia.com</t>
  </si>
  <si>
    <t>KULASEKARAM SO</t>
  </si>
  <si>
    <t>PECHIPARAI ROAD,HUMBACODE,CONVENT JUNCTION,KULASEKARAM,629161</t>
  </si>
  <si>
    <t>04651-280090</t>
  </si>
  <si>
    <t>ss01_74S@licindia.com</t>
  </si>
  <si>
    <t>9A, PUNITHAVATHIAR STREET, PALAYANKOTTAI, TIRUNELVELI -627002</t>
  </si>
  <si>
    <t>0462-2561728</t>
  </si>
  <si>
    <t>bo_G609@licindia.com</t>
  </si>
  <si>
    <t>VELLORE</t>
  </si>
  <si>
    <t>ARAKONAM</t>
  </si>
  <si>
    <t>11-A, SHOLINGAR ROAD,ARAKONAM - 631001</t>
  </si>
  <si>
    <t>04177-230259</t>
  </si>
  <si>
    <t>bo_71R@licindia.com</t>
  </si>
  <si>
    <t>KAVERIPAKKAM</t>
  </si>
  <si>
    <t>PLOT NO 20 TO 24, KADAPERI , VILLAGE, NEAR BUS STOP,v</t>
  </si>
  <si>
    <t>4177-254660</t>
  </si>
  <si>
    <t>sso1_71R@licindia.com</t>
  </si>
  <si>
    <t>ARNI</t>
  </si>
  <si>
    <t>NO.286, SATHIYA MOORTHY ROAD,ARNI - 632301</t>
  </si>
  <si>
    <t>04173-226862</t>
  </si>
  <si>
    <t>bo_73N@licindia.com</t>
  </si>
  <si>
    <t>CHEYYAR</t>
  </si>
  <si>
    <t>6, ARCOT ROAD,CHEYYAR - 604407</t>
  </si>
  <si>
    <t>04182-222066</t>
  </si>
  <si>
    <t>BO_7277@licindia.com</t>
  </si>
  <si>
    <t>VANDAVASI</t>
  </si>
  <si>
    <t>19 B, SANNATHI STREET,VANDAVASI - 604408</t>
  </si>
  <si>
    <t>04183-225799</t>
  </si>
  <si>
    <t>SSO1_7277@licindia.com</t>
  </si>
  <si>
    <t>CHIDAMBARAM</t>
  </si>
  <si>
    <t>PRITHVI BUILDING, P.B. NO.27, RAILWAY FEEDER ROAD</t>
  </si>
  <si>
    <t>04144-228168</t>
  </si>
  <si>
    <t>bo_736@licindia.com</t>
  </si>
  <si>
    <t>BHUVANAGIRI</t>
  </si>
  <si>
    <t>78 D CHETTY STREET,BHUVANAGIRI - 608601</t>
  </si>
  <si>
    <t>sso2_736@licindia.com</t>
  </si>
  <si>
    <t>K.M.KOIL</t>
  </si>
  <si>
    <t>134, KUTCHERI ROAD,KATTU MANNAR KOIL - 608301</t>
  </si>
  <si>
    <t>04144-261111</t>
  </si>
  <si>
    <t>sso1_736@licindia.com</t>
  </si>
  <si>
    <t>CUDDALORE</t>
  </si>
  <si>
    <t>13-A, NETAJI ROAD, MANJAKUPPAMCUDDALORE - 607001</t>
  </si>
  <si>
    <t>04142-230262</t>
  </si>
  <si>
    <t>bo_737@licindia.com</t>
  </si>
  <si>
    <t>KURINJIPADI</t>
  </si>
  <si>
    <t>12, AGRAHARA STREET,KURINJIPADI - 607302</t>
  </si>
  <si>
    <t>04142-298666</t>
  </si>
  <si>
    <t>sso1_737@licindia.com</t>
  </si>
  <si>
    <t>GUDIYATTAM</t>
  </si>
  <si>
    <t>14-G/1, KATPADI ROAD,GUDIYATHAM - 632202</t>
  </si>
  <si>
    <t>04171-220286</t>
  </si>
  <si>
    <t>bo_71T@licindia.com</t>
  </si>
  <si>
    <t>PERNAMBUT</t>
  </si>
  <si>
    <t>NO 11-12, FIRST FLOOR,, GUDIYATHAM ROADPERNAMBUT - 635810</t>
  </si>
  <si>
    <t>ABM(S)I/C</t>
  </si>
  <si>
    <t>04171-231271</t>
  </si>
  <si>
    <t>sso1@71T@licindia.com</t>
  </si>
  <si>
    <t>KALLAKURICHI</t>
  </si>
  <si>
    <t>SRIAMMANILLAM, DURAMAINROADKALLAKURICHI - 606202</t>
  </si>
  <si>
    <t>04151-222242</t>
  </si>
  <si>
    <t>bo_71K@licindia.com</t>
  </si>
  <si>
    <t>CHINNASALEM</t>
  </si>
  <si>
    <t>7-A, SALEM MAIN ROAD,CHINNA SALEM - 606201</t>
  </si>
  <si>
    <t>04151-256011</t>
  </si>
  <si>
    <t>sso2_71Klicindia.com</t>
  </si>
  <si>
    <t>SANKARAPURAM</t>
  </si>
  <si>
    <t>280, KALLAKURICHI MAIN ROAD,SANKARAPURAM - 606401</t>
  </si>
  <si>
    <t>04151-235342</t>
  </si>
  <si>
    <t>sso1_71K@licindia.com</t>
  </si>
  <si>
    <t>KATPADI</t>
  </si>
  <si>
    <t>30-A, FIRST EAST MAIN ROAD, GANDHI NAGARVELLORE - 632006</t>
  </si>
  <si>
    <t>0416-2242192</t>
  </si>
  <si>
    <t>bo_71Q@licindia.com</t>
  </si>
  <si>
    <t>NEYVELI</t>
  </si>
  <si>
    <t>DR. AMBEDKAR ROAD,NEYVELI - 607803</t>
  </si>
  <si>
    <t>04142-268476</t>
  </si>
  <si>
    <t>bo_71E@licindia.com</t>
  </si>
  <si>
    <t>PANRUTI</t>
  </si>
  <si>
    <t>ARYAVAISYA COMMUNITY HALL 52, VASAVI ANGADIA COMPLEX, KUMBAKONAM ROAD,PANRUTI - 607106</t>
  </si>
  <si>
    <t>04142-224506</t>
  </si>
  <si>
    <t>bo_73P@licindia.com</t>
  </si>
  <si>
    <t>NELLIKUPPAM</t>
  </si>
  <si>
    <t>581, CUDDALORE MAIN ROAD,NELLIKUPPAM - 607105</t>
  </si>
  <si>
    <t>04142-271942</t>
  </si>
  <si>
    <t>SSO1_73Plicindia.com</t>
  </si>
  <si>
    <t>POLUR</t>
  </si>
  <si>
    <t>1/2 A, DIVERSION ROAD, OPP: ANNA STATUE,POLUR - 606803</t>
  </si>
  <si>
    <t>04181-224506</t>
  </si>
  <si>
    <t>Bo_7276@licindia.com</t>
  </si>
  <si>
    <t>PONDICHERRY BO-I</t>
  </si>
  <si>
    <t>BO I</t>
  </si>
  <si>
    <t>PLOT NO.11, 12 &amp; 13, SHOLINGAR ROAD, OFF.KAMARAJ SALAI, NEWSARAMPONDICHERRY - 605013</t>
  </si>
  <si>
    <t>0413-2244225</t>
  </si>
  <si>
    <t>Bo_738@licindia.com</t>
  </si>
  <si>
    <t>BAHOUR</t>
  </si>
  <si>
    <t>15, WEST STREET,BAHOOR - 607402</t>
  </si>
  <si>
    <t>0413-2633040</t>
  </si>
  <si>
    <t>sso2_738@licindia.com</t>
  </si>
  <si>
    <t>VILLIANOOR</t>
  </si>
  <si>
    <t>8, PARASURAMAPURAM MAIN ROAD,VILLIYANUR - 605110</t>
  </si>
  <si>
    <t>0413-2661047</t>
  </si>
  <si>
    <t>sso1_738@licindia.com</t>
  </si>
  <si>
    <t>PONDICHERRY BO II</t>
  </si>
  <si>
    <t>NO.8, ECR ROAD, OPPOSITE KOKKU PARK,PONDICHERRY - 605008</t>
  </si>
  <si>
    <t>0413-2256486</t>
  </si>
  <si>
    <t>bo_73S@licindia.com</t>
  </si>
  <si>
    <t>THAVALAKUPPAM</t>
  </si>
  <si>
    <t>217-A, CUDDALORE MAIN ROAD, OPP TO POLICE STATION,THAVALAKUPPAM - 605007</t>
  </si>
  <si>
    <t>0413-2618883</t>
  </si>
  <si>
    <t>sso1_73S@licindia.com</t>
  </si>
  <si>
    <t>RANIPET</t>
  </si>
  <si>
    <t>36 D - MBT ROAD, MUTHUKADAI,RANIPET - 632401</t>
  </si>
  <si>
    <t>04172-272927</t>
  </si>
  <si>
    <t>bo_735@licindia.com</t>
  </si>
  <si>
    <t>SHOLINGHUR</t>
  </si>
  <si>
    <t>74, SOUTH VANNIYAR STREET,</t>
  </si>
  <si>
    <t xml:space="preserve">04172-261504 </t>
  </si>
  <si>
    <t>sso1_735@licindia.com</t>
  </si>
  <si>
    <t>TINDIVANAM</t>
  </si>
  <si>
    <t>210A, JAWAHARLAL NEHRU ROAD,TINDIVANAM - 604001</t>
  </si>
  <si>
    <t>04147-22213</t>
  </si>
  <si>
    <t>bo_71Y@licindia.com</t>
  </si>
  <si>
    <t>GINGEE</t>
  </si>
  <si>
    <t>230/231 (FIRST FLOOR), TIRUVANNAMALAI ROAD,GINGEE - 604202</t>
  </si>
  <si>
    <t>ABM(S)I/C.</t>
  </si>
  <si>
    <t>04145-222111</t>
  </si>
  <si>
    <t>sso1_71Y@licindia.com</t>
  </si>
  <si>
    <t>MARAKKANAM</t>
  </si>
  <si>
    <t>708/01 NEW NO 1052/2 GROUND , FLOOR,WARD NO 10, PONDY ROAD,MARAKANAM - 604303</t>
  </si>
  <si>
    <t>sso2_71Y@licindia.com</t>
  </si>
  <si>
    <t>TIRUKOILUR</t>
  </si>
  <si>
    <t>SARAVANAGANESH BUILDING, 12,A/1,HOSPITALROAD,TIRUKOILUR - 605757</t>
  </si>
  <si>
    <t>04153-252762</t>
  </si>
  <si>
    <t>bo_73V@licindia.com</t>
  </si>
  <si>
    <t>ULUNDURPET</t>
  </si>
  <si>
    <t>31/21 A, BAJANAI MUTT STREET,ULUNDURPET - 606107</t>
  </si>
  <si>
    <t>04149-221222</t>
  </si>
  <si>
    <t>sso1_73V@licindia.com</t>
  </si>
  <si>
    <t>TIRUPATTUR</t>
  </si>
  <si>
    <t>86, PALANISAMY ROAD, GANDHI PETTAI,TIRUPATTUR - 635601</t>
  </si>
  <si>
    <t>04179-221111</t>
  </si>
  <si>
    <t>bo_73T@licindia.com</t>
  </si>
  <si>
    <t>TIRUVANNAMALAI</t>
  </si>
  <si>
    <t>58-A-1, TINDIVANAM ROAD,TIRUVANNAMALAI - 606601</t>
  </si>
  <si>
    <t>4175-252489</t>
  </si>
  <si>
    <t>bo_732@licindia.com</t>
  </si>
  <si>
    <t xml:space="preserve">CHENGAM </t>
  </si>
  <si>
    <t>224/3 -A, Main Road , NEAR NAGA SILKS,CHENGAM - 606701</t>
  </si>
  <si>
    <t>04188-222222</t>
  </si>
  <si>
    <t>sso1_732@licindia.com</t>
  </si>
  <si>
    <t>T.V.MALAI CLIA</t>
  </si>
  <si>
    <t>NO 2, FIRST FLOOR, , SOUTH OTHAVADAI STREET,THIRUVANNAMALAI - 606601</t>
  </si>
  <si>
    <t>04175-252250</t>
  </si>
  <si>
    <t>VANIYAMBADI</t>
  </si>
  <si>
    <t>P.B.NO.1,0/1-A, C.N.A. ROAD,VANIYAMBADI - 653753</t>
  </si>
  <si>
    <t>04174-242444</t>
  </si>
  <si>
    <t>bo_71C@licindia.com</t>
  </si>
  <si>
    <t>AMBUR</t>
  </si>
  <si>
    <t>IDEAL BUILDING I ST FLOOR, 36, GUDIYATHAM BYE-PASS ROAD,AMBUR - 635802</t>
  </si>
  <si>
    <t>sso1_71C@licindia.com</t>
  </si>
  <si>
    <t>ANNASALAI, SANKARANPALAYAM,VELLORE - 632001</t>
  </si>
  <si>
    <t>0416-2206270</t>
  </si>
  <si>
    <t>bo_733@licindia.com</t>
  </si>
  <si>
    <t>PALLIKONDA</t>
  </si>
  <si>
    <t>NO 43 (UPSTAIRS), NATIONAL HIGHWAYS,PALLIKONDA - 635809</t>
  </si>
  <si>
    <t>04188-24000</t>
  </si>
  <si>
    <t>sso1_733@licindia.com</t>
  </si>
  <si>
    <t>VILLUPURAM</t>
  </si>
  <si>
    <t>EAST PONDY ROAD, NEAR RAILWAY STATION,VILLUPURAM - 605602</t>
  </si>
  <si>
    <t>04146-240123</t>
  </si>
  <si>
    <t>bo_71H@licindia.com</t>
  </si>
  <si>
    <t>VIKRAVANDI</t>
  </si>
  <si>
    <t>14 GROUND FLOOR, WARD NO 5, POLICE STATION ROAD,VIKRAVANDI - 605652</t>
  </si>
  <si>
    <t>sso1_71H@licindia.comlicindia</t>
  </si>
  <si>
    <t>VRIDHACHALAM</t>
  </si>
  <si>
    <t>182, JUNCTION ROAD,VRIDHACHALAM - 606001</t>
  </si>
  <si>
    <t>04143-261325</t>
  </si>
  <si>
    <t>bo_73R@licindia.com</t>
  </si>
  <si>
    <t>PENNADAM</t>
  </si>
  <si>
    <t>SIVALAYA COMPLEX, 228, MAIN ROAD,PENNADAM - 606105</t>
  </si>
  <si>
    <t xml:space="preserve">ABM (S) </t>
  </si>
  <si>
    <t>sso2_73R@licindia.com</t>
  </si>
  <si>
    <t>THOZHUDUR</t>
  </si>
  <si>
    <t>ARUMUGAM TOWER, NO 45, MAIN ROAD,RAMANATHAM,THOZHUDUR - 606303</t>
  </si>
  <si>
    <t>04143-257666</t>
  </si>
  <si>
    <t>sso1_73R@licindia.com</t>
  </si>
  <si>
    <t>THITTAKUDI</t>
  </si>
  <si>
    <t>176, FIRST FLOOR, MAIN ROAD,TITTAGUDI - 606106</t>
  </si>
  <si>
    <t>04143-256789</t>
  </si>
  <si>
    <t>sso3_73R@licindia.com</t>
  </si>
  <si>
    <t>FIRST FLOOR,30-A, FIRST EAST MAIN ROAD, GANDHI NAGAR,VELLORE - 632006</t>
  </si>
  <si>
    <t>Dy Mgr</t>
  </si>
  <si>
    <t xml:space="preserve"> 0416-224454</t>
  </si>
  <si>
    <t>pngs@licindia.com</t>
  </si>
  <si>
    <t>Chennai Division-II</t>
  </si>
  <si>
    <t>Prithvi InsuranceBuilding No.1, Kondi street Chennai 600 001</t>
  </si>
  <si>
    <t>bo_717@licindia.com</t>
  </si>
  <si>
    <t>CBO 3</t>
  </si>
  <si>
    <t>2nd Floor Bombay Mutual Building 232 N.S.C. Bose Road Chennai 600 001</t>
  </si>
  <si>
    <t>bo_723@licindia.com</t>
  </si>
  <si>
    <t>VALLALAR NAGAR SO</t>
  </si>
  <si>
    <t>No.10 Basin bridge road Near Mint clock Tower Vallalar Nagar Chennai</t>
  </si>
  <si>
    <t>sso1_723@licindia.com</t>
  </si>
  <si>
    <t>CBO 4</t>
  </si>
  <si>
    <t>2nd floor United India Building, Esplanade, Chennai 600 108</t>
  </si>
  <si>
    <t>bo_724@licindia.com</t>
  </si>
  <si>
    <t>3rd Floor United India Building, Espalanade Chennai 600 108</t>
  </si>
  <si>
    <t>sso1_724@licindia.com</t>
  </si>
  <si>
    <t>CBO 7</t>
  </si>
  <si>
    <t>1st Floor Bombay Mutual Building 232 N.S.C. Bose Road Chennnai 600 001</t>
  </si>
  <si>
    <t>bo_727@licindia.com</t>
  </si>
  <si>
    <t>CBO 11</t>
  </si>
  <si>
    <t>1st Floor United India Building Esplanade Chennai 600 018</t>
  </si>
  <si>
    <t>bo_718@licindia.com</t>
  </si>
  <si>
    <t>CBO 12</t>
  </si>
  <si>
    <t>CAB-1 Oriental Building 47 Armenian Street Chennai 600 001</t>
  </si>
  <si>
    <t>bo_812@licindia.com</t>
  </si>
  <si>
    <t>CBO 13</t>
  </si>
  <si>
    <t>5th Floor Bombay Mutual Building 232, N.S.C Bose Road Chennai 600 001</t>
  </si>
  <si>
    <t>bo_697@licindia.com</t>
  </si>
  <si>
    <t>CBO 17</t>
  </si>
  <si>
    <t>2nd Floor C-47 2nd Avenue Anna Nagar Plaza, Anna Nagar Chennai 600 040</t>
  </si>
  <si>
    <t>bo_71S@licindia.com</t>
  </si>
  <si>
    <t>MOGAPPAIR SO</t>
  </si>
  <si>
    <t>Plot No.106 Block No.8 Kavimani Salai Mogappair west chennai 600 037</t>
  </si>
  <si>
    <t>sso1_71S@licindia.com</t>
  </si>
  <si>
    <t>AMJINKARAI SO</t>
  </si>
  <si>
    <t>522 Poonamallee high road Aminjikarai Chennai 600029</t>
  </si>
  <si>
    <t>sso2_71S@licindia.com</t>
  </si>
  <si>
    <t xml:space="preserve">CBO 18          </t>
  </si>
  <si>
    <t>333/1 Paper Mills Road Perambur Chennai 600 011</t>
  </si>
  <si>
    <t>bo_71W@licindia.com</t>
  </si>
  <si>
    <t>KOLATHUR SO</t>
  </si>
  <si>
    <t>No.1, Parvathi Amman Avenue Red Hills Road Kolathur Chennai 600 099</t>
  </si>
  <si>
    <t>sso1_71W@licindia.com</t>
  </si>
  <si>
    <t>MADHAVARAM SO</t>
  </si>
  <si>
    <t>No.199 Bazaar Street Madhavaram Cvhennai 600 060</t>
  </si>
  <si>
    <t>sso2_71W@licindia.com</t>
  </si>
  <si>
    <t>MOOLAKKADAI SO</t>
  </si>
  <si>
    <t>No.461 1 st floor MRH Road Moolakadai junction Mookaladai chennai 600 060</t>
  </si>
  <si>
    <t>sso3_71W@licindia.com</t>
  </si>
  <si>
    <t>CBO 20</t>
  </si>
  <si>
    <t>United India BuildingGround floor esplanade Chennai 600108</t>
  </si>
  <si>
    <t>bo_71U@licindia.com</t>
  </si>
  <si>
    <t>CBO 22</t>
  </si>
  <si>
    <t>Telephone Exchange Building No.22, 2nd Floor Kellys Road Kilpauk Chennai 600010</t>
  </si>
  <si>
    <t>bo_71Z@licindia.com</t>
  </si>
  <si>
    <t>KILPAUK SO</t>
  </si>
  <si>
    <t>108 2nd floor new avadi road kilpauk chennai 600010</t>
  </si>
  <si>
    <t>sso1_71Z@licindia.com</t>
  </si>
  <si>
    <t>CBO 24</t>
  </si>
  <si>
    <t>CAB-II YAAFA Complex 9 Purasavakkam High Road Chennai 600007</t>
  </si>
  <si>
    <t>bo_70P@licindia.com</t>
  </si>
  <si>
    <t>CBO 27</t>
  </si>
  <si>
    <t>Ground Floor Jeevan Pallava Building, Left wing No.142, 143,145 T.H.Road Tondiarpet Chennai 600 081</t>
  </si>
  <si>
    <t>bo_70U@licindia.com</t>
  </si>
  <si>
    <t>TONDIARPET SO</t>
  </si>
  <si>
    <t>52 1st floor meenambal salai vivekananda nagar MKB nagar main road chennai 600118</t>
  </si>
  <si>
    <t>sso1_70U@licindia.com</t>
  </si>
  <si>
    <t>CBO 31</t>
  </si>
  <si>
    <t>No.2, 3rd Cross Street United India Nagar Ayanavaram Chennai 600 023</t>
  </si>
  <si>
    <t>bo_80P@licindia.com</t>
  </si>
  <si>
    <t>VILLIVAKKAM SO</t>
  </si>
  <si>
    <t>old 18/new 38/6 perumal kokl north mada st villivakkam chennai 600049</t>
  </si>
  <si>
    <t>sso1_80P@licindia.com</t>
  </si>
  <si>
    <t>AMBATTUR</t>
  </si>
  <si>
    <t>87, North Park Street Venkatapuram Ambattur Chennai 600 053</t>
  </si>
  <si>
    <t>CM(I/C)</t>
  </si>
  <si>
    <t>bo_71G@licindia.com</t>
  </si>
  <si>
    <t>AVADI SO</t>
  </si>
  <si>
    <t>first floor plot no.1116 MIG fire station road TnHB avadi chennai 600054</t>
  </si>
  <si>
    <t>sso1_71g@licindia.com</t>
  </si>
  <si>
    <t>AMB.ESTATE SO</t>
  </si>
  <si>
    <t>2B/3 New No.38 KSR nagar Ambattur Chennai 600053</t>
  </si>
  <si>
    <t>sso2_71g@licindia.com</t>
  </si>
  <si>
    <t>TIRUVOTRIYUR</t>
  </si>
  <si>
    <t>142-144 T.h.Road Tondiarpet Near RTO Office Chennai 600 081</t>
  </si>
  <si>
    <t>bo_71D@licindia.com</t>
  </si>
  <si>
    <t>MANALI SO</t>
  </si>
  <si>
    <t>6 School street Manali chennai 600068</t>
  </si>
  <si>
    <t>sso1_71d@licindia.com</t>
  </si>
  <si>
    <t>POONAMALLEE</t>
  </si>
  <si>
    <t>11, Sannathi Street Poonamallee Chennai 600056</t>
  </si>
  <si>
    <t>bo_80N@licindia.com</t>
  </si>
  <si>
    <t>THIRUVERKADU SO</t>
  </si>
  <si>
    <t>85/17 85/14 first floor ph road Velappanchavadi national high way Opp Tiruverkadu entrance road Chennai 600077</t>
  </si>
  <si>
    <t>sso1_80n@licindia.com</t>
  </si>
  <si>
    <t>TIRUVALLUR</t>
  </si>
  <si>
    <t>45 Jawarharlal nehru road Opp.Govt.Hospital Tiruvallur 602001</t>
  </si>
  <si>
    <t>bo_719@licindia.com</t>
  </si>
  <si>
    <t>SRIPERUMBUDUR SO</t>
  </si>
  <si>
    <t>9&amp;10 GRK Plaxa 2nd floor gandhi road Sriperumbudhur 602105</t>
  </si>
  <si>
    <t>sso1_719@licindia.com</t>
  </si>
  <si>
    <t>UTHUKOTTAI SO</t>
  </si>
  <si>
    <t>S&gt;R.Baboo pushothamar building No.119 1st floor Nehru bazaar Opp to bus stand Uthukottai</t>
  </si>
  <si>
    <t>sso2_719@licindia.com</t>
  </si>
  <si>
    <t>TIRUTTANI</t>
  </si>
  <si>
    <t>23 Akkaiah Street Tiruttani Tamilnadu 631209</t>
  </si>
  <si>
    <t>bo_70T@licindia.com</t>
  </si>
  <si>
    <t>PALLIPET</t>
  </si>
  <si>
    <t>D.No/S.No.133./1 Sholingar road Opp to fire station Pallipat town and Taluk Pin 631207</t>
  </si>
  <si>
    <t>ABM A(I/C)</t>
  </si>
  <si>
    <t>sso1_70t@licindia.com</t>
  </si>
  <si>
    <t>PONNERI</t>
  </si>
  <si>
    <t>No.45 Teradi St Ponneri Tamiladu 601204</t>
  </si>
  <si>
    <t>bo_71F@licindia.com</t>
  </si>
  <si>
    <t>REDHILLS SO</t>
  </si>
  <si>
    <t>No.1/172-A, GNT road Red hills Chennai 600052</t>
  </si>
  <si>
    <t>sso1_71f@licindia.com</t>
  </si>
  <si>
    <t>MINJUR SO</t>
  </si>
  <si>
    <t>no. 263,t.h.road,Janaki Ratna road, Minjur,600120</t>
  </si>
  <si>
    <t>sso2_71f@licindia.com</t>
  </si>
  <si>
    <t>GUM. POONDI</t>
  </si>
  <si>
    <t>Santhi Nilayam 1st floor 98 GNT Road Gummidipoondi Tamilnadu 601201</t>
  </si>
  <si>
    <t>BM[I/C]</t>
  </si>
  <si>
    <t>bo_7151@licindia.com</t>
  </si>
  <si>
    <t>ERNAKULAM</t>
  </si>
  <si>
    <t>AMBALAPUZHA</t>
  </si>
  <si>
    <t>JOYS TOWER,1ST FLOOR,KOMANA,AMBALAPPUZHA</t>
  </si>
  <si>
    <t>0477-2279445</t>
  </si>
  <si>
    <t>sso1_785@licindia.com</t>
  </si>
  <si>
    <t>ALAPUZHA 2</t>
  </si>
  <si>
    <t>JEEVAN JYOTHI,CHANDANAKKAVU,PALACE WARD,IRON BRIDGE,ALAPPUZHA 688011</t>
  </si>
  <si>
    <t>0477-2254418</t>
  </si>
  <si>
    <t>bo_7026@licindia.com</t>
  </si>
  <si>
    <t>EDATHUA</t>
  </si>
  <si>
    <t>EDATHIL PUTHENPARAMBIL BUILDING,EDATHUA 689573</t>
  </si>
  <si>
    <t>0477-2210900</t>
  </si>
  <si>
    <t>sso1_7026@licindia.com</t>
  </si>
  <si>
    <t>CLIA, ALAPUZHA</t>
  </si>
  <si>
    <t>0477-2264922</t>
  </si>
  <si>
    <t>sso2_7026@licindia.com</t>
  </si>
  <si>
    <t>ALUVA</t>
  </si>
  <si>
    <t>PB NO 32,”JEEVAN JYOTHI”,A.M ROAD,ALUVA 683101</t>
  </si>
  <si>
    <t>0484-2625236</t>
  </si>
  <si>
    <t>bo_783@licindia.com</t>
  </si>
  <si>
    <t>KALAMASSERY</t>
  </si>
  <si>
    <t>JOHN VEES BUILDING/4/73,OPP:PREETHY THEATRE,N.KALAMASSERY 683104</t>
  </si>
  <si>
    <t>0484-2559339</t>
  </si>
  <si>
    <t>sso1_783@licindia.com</t>
  </si>
  <si>
    <t>ANGAMALY</t>
  </si>
  <si>
    <t>BSNL Telephone Exchange Building, Near St.Joseph High School, Aluva Road, Angamaly,683572</t>
  </si>
  <si>
    <t>Sr BM</t>
  </si>
  <si>
    <t>0484-2453943</t>
  </si>
  <si>
    <t>bo_7001@licindia.com</t>
  </si>
  <si>
    <t>KALADY</t>
  </si>
  <si>
    <t>CRYSTAL TOWER,M C ROAD, KALADY</t>
  </si>
  <si>
    <t>0484-2467575</t>
  </si>
  <si>
    <t>sso1_7001@licindia.com</t>
  </si>
  <si>
    <t>CLIA, ANGAMALY</t>
  </si>
  <si>
    <t>0484-2453933</t>
  </si>
  <si>
    <t>sso2_7001@licindia.com</t>
  </si>
  <si>
    <t xml:space="preserve">CHERTHALA </t>
  </si>
  <si>
    <t>JEEVAN JYOTHI,X/318C,KALIKULAM Jn, CHERTHALA  688524</t>
  </si>
  <si>
    <t>0478-2813130</t>
  </si>
  <si>
    <t>bo_78P@licindia.com</t>
  </si>
  <si>
    <t>ERAMALLOOR</t>
  </si>
  <si>
    <t>THOPPIL BUILDINGS,1ST FLOOR,ERAMALLOOR PO, CHERTHALA</t>
  </si>
  <si>
    <t xml:space="preserve">B  M </t>
  </si>
  <si>
    <t>0478-2877770</t>
  </si>
  <si>
    <t>sso1_78P@licindia.com</t>
  </si>
  <si>
    <t>CLIA, CHERTHALA</t>
  </si>
  <si>
    <t>PRASAD BUILDING,APSARA JUNCTION, CHERTHALA 685561</t>
  </si>
  <si>
    <t>0478-2820877</t>
  </si>
  <si>
    <t>sso2_78P@licindia.com</t>
  </si>
  <si>
    <t>ERNAKULAM 1</t>
  </si>
  <si>
    <t>ERNAKULAM 1,MALANKARA CENTRE,PB NO 3583,ERNAKULAM 682035</t>
  </si>
  <si>
    <t>0484-2351621</t>
  </si>
  <si>
    <t>bo_781@licindia.com</t>
  </si>
  <si>
    <t>VYTTILA</t>
  </si>
  <si>
    <t>2ND FLOOR, K B SQUARE, N H BYEPASS, VYTILA 682019</t>
  </si>
  <si>
    <t>0484-2389064</t>
  </si>
  <si>
    <t>sso1_781@licindia.com</t>
  </si>
  <si>
    <t>ERNAKULAM 2</t>
  </si>
  <si>
    <t>1st FLOOR,PUTHERICKAL BUILDING,MARKET ROAD,ERNAKULAM 682035</t>
  </si>
  <si>
    <t>0484-2365761</t>
  </si>
  <si>
    <t>bo_78F@licindia.com</t>
  </si>
  <si>
    <t>VADUTHALA</t>
  </si>
  <si>
    <t>USHUS BUILDING,OPP:ST  ANTONY'S CHURCH, VADUTHALA</t>
  </si>
  <si>
    <t>0484-2436858</t>
  </si>
  <si>
    <t>sso1_78F@licindia.com</t>
  </si>
  <si>
    <t>CAB ERNAKULAM</t>
  </si>
  <si>
    <t>CAB,RAMAN CENTRE,1st FLOOR,VALANJAMBALAM682016</t>
  </si>
  <si>
    <t>0484-2356174</t>
  </si>
  <si>
    <t>bo_696@licindia.com</t>
  </si>
  <si>
    <t>KALOOR</t>
  </si>
  <si>
    <t>PB NO 4246,MANAPPATTI PARAMBU,KALOOR,KOCHI 682017</t>
  </si>
  <si>
    <t>0484-2403807</t>
  </si>
  <si>
    <t>bo_77G@licindia.com</t>
  </si>
  <si>
    <t>EDAPPALLY</t>
  </si>
  <si>
    <t xml:space="preserve">2ND FLOOR, SAROJA COMPLEX,OPP:EDAPPILLY POST OFFICE,EDAPPALLY  </t>
  </si>
  <si>
    <t>0484-2336783</t>
  </si>
  <si>
    <t>sso1_77G@licindia.com</t>
  </si>
  <si>
    <t>KAKKANAD</t>
  </si>
  <si>
    <t>1ST FLOOR, POCCUDIYIL PLAZA, OPP. PADAMUGAL JUMA MASJID,, CIVIL LINE RD, KAKKANAD – 682030</t>
  </si>
  <si>
    <t>0484-2422182</t>
  </si>
  <si>
    <t>sso2_77G@licindia.com</t>
  </si>
  <si>
    <t>KOCHI</t>
  </si>
  <si>
    <t>KANNAMKULATH BUILDING,PT JACOB ROAD,POST OFFICE Jn ,kochi 682005</t>
  </si>
  <si>
    <t>0484-2236061</t>
  </si>
  <si>
    <t>bo_791@licindia.com</t>
  </si>
  <si>
    <t xml:space="preserve">MUVATTUPUZHA </t>
  </si>
  <si>
    <t xml:space="preserve">JEEVAN JYOTHI,EAST KADATHY,MARKET  PO,MUVATTUPUZHA  </t>
  </si>
  <si>
    <t>0485-2811600</t>
  </si>
  <si>
    <t>bo_798@licindia.com</t>
  </si>
  <si>
    <t>KOTHAMANGALAM</t>
  </si>
  <si>
    <t>C P BAVA TOWERS,MUVATTUPUZHA ROAD,KOTHAMANGALAM</t>
  </si>
  <si>
    <t>0485-2822799</t>
  </si>
  <si>
    <t>sso1_798@licindia.com</t>
  </si>
  <si>
    <t>PIRAVOM</t>
  </si>
  <si>
    <t>1ST FLOOR,KUZHIKATTUMANAKKIL BUILDING,GOVT.HOSPITAL JN,PIRAVOM</t>
  </si>
  <si>
    <t>0485-2265674</t>
  </si>
  <si>
    <t>sso2_798@licindia.com</t>
  </si>
  <si>
    <t>KOOTHATTUKULAM</t>
  </si>
  <si>
    <t>LEELA ARCASE,CENTRAL JUNCTION,KOOTHATTUKULAM-PALAKKUZHI ROAD,KOOTHATTUKULAM</t>
  </si>
  <si>
    <t>0485-2251414</t>
  </si>
  <si>
    <t>sso3_798@licindia.com</t>
  </si>
  <si>
    <t>NORTH PARAVUR</t>
  </si>
  <si>
    <t>PB NO 16,NALANDA CITY CENTER, MAIN ROAD,PARAVUR 683513</t>
  </si>
  <si>
    <t xml:space="preserve">S B M </t>
  </si>
  <si>
    <t>0484-2442387</t>
  </si>
  <si>
    <t>bo_78M@licindia.com</t>
  </si>
  <si>
    <t>NJARAKKAL SO</t>
  </si>
  <si>
    <t>1ST FLOOR,KATTATH BUILDING,PERUMALPADY,MALIPURAM</t>
  </si>
  <si>
    <t>0484-2494243</t>
  </si>
  <si>
    <t>sso1_78M@licindia.com</t>
  </si>
  <si>
    <t>PERUMBAVUR</t>
  </si>
  <si>
    <t>THREE STAR BUILDING,NEAR KSRTC BUS STAND,PERUMBAVOOR 683542</t>
  </si>
  <si>
    <t>0484-2522032</t>
  </si>
  <si>
    <t>bo_77H@licindia.com</t>
  </si>
  <si>
    <t>TRIPUNITHURA</t>
  </si>
  <si>
    <t>PB NO 22,KANNIKKAT BUILDING,STATUE JUNCTION,FORT,TRIPUNITHURA 682301</t>
  </si>
  <si>
    <t>0484-2776691</t>
  </si>
  <si>
    <t>bo_78A@licindia.com</t>
  </si>
  <si>
    <t xml:space="preserve">KOLENCHERY </t>
  </si>
  <si>
    <t>THANKACHAN BUILDING,MEDICAL COLLEGE JN,NH 49,KOLENCHERY 682311</t>
  </si>
  <si>
    <t>0485-2761518</t>
  </si>
  <si>
    <t>sso1_78A@licindia.com</t>
  </si>
  <si>
    <t>MULANTHURUTHY</t>
  </si>
  <si>
    <t>KARICKAL ESTATE,PALLITHAZHAM, NR UNION BANK OF INDIA, MULANTHURUTHY 682314</t>
  </si>
  <si>
    <t>0484-2741076</t>
  </si>
  <si>
    <t>sso2_78A@licindia.com</t>
  </si>
  <si>
    <t xml:space="preserve">TRIVANDRUM </t>
  </si>
  <si>
    <t>Cbo-1</t>
  </si>
  <si>
    <t>LIC of India,City bo-1,Trivandrum</t>
  </si>
  <si>
    <t>0471-2331497</t>
  </si>
  <si>
    <t>bo_786@licindia.com</t>
  </si>
  <si>
    <t>Peroorkada</t>
  </si>
  <si>
    <t>LIC of India,Sattelite office,Peroorkada</t>
  </si>
  <si>
    <t>SSO1_786@licindia.com</t>
  </si>
  <si>
    <t>KOLLAM 1</t>
  </si>
  <si>
    <t>LIC of India, BO-1, Kollam.</t>
  </si>
  <si>
    <t>0474-2749940</t>
  </si>
  <si>
    <t>BO_787@licindia.com</t>
  </si>
  <si>
    <t>Kundra SO</t>
  </si>
  <si>
    <t>LIC of India,Sattelite office,Kundra</t>
  </si>
  <si>
    <t>0474-2581099</t>
  </si>
  <si>
    <t>SSO1_787@licindia.com</t>
  </si>
  <si>
    <t>LIC of India,CLIA office,Kollam</t>
  </si>
  <si>
    <t>0474-2767557</t>
  </si>
  <si>
    <t>SSO2_787@licindia.com</t>
  </si>
  <si>
    <t>CBOII</t>
  </si>
  <si>
    <t>LIC of India,CITY Bo-II,Trivandrum</t>
  </si>
  <si>
    <t>0471-2471944</t>
  </si>
  <si>
    <t>BO_788@licindia.com</t>
  </si>
  <si>
    <t>PUNALUR</t>
  </si>
  <si>
    <t>LIC of India,BO,PUNALUR</t>
  </si>
  <si>
    <t>0475-2222391</t>
  </si>
  <si>
    <t>BO_789@licindia.com</t>
  </si>
  <si>
    <t>AYUR SO</t>
  </si>
  <si>
    <t>LIC of India,Sattelite office,ANCHAL</t>
  </si>
  <si>
    <t>0475-2292181</t>
  </si>
  <si>
    <t>SSO1_789@licindia.com</t>
  </si>
  <si>
    <t>KILLIMANUR</t>
  </si>
  <si>
    <t>LIC of India,BO,Killimanur</t>
  </si>
  <si>
    <t>0470-2673802</t>
  </si>
  <si>
    <t>BO_7076@licindia.com</t>
  </si>
  <si>
    <t>Kallara SO</t>
  </si>
  <si>
    <t>LIC of India,Sattelite office,Venjaramoodu</t>
  </si>
  <si>
    <t>0472-2863388</t>
  </si>
  <si>
    <t>SSO1_7076@licindia.com</t>
  </si>
  <si>
    <t>CBOIII</t>
  </si>
  <si>
    <t>LIC of India,City BO-III,Trivandrum</t>
  </si>
  <si>
    <t>0471-2540239</t>
  </si>
  <si>
    <t>BO_78B@licindia.com</t>
  </si>
  <si>
    <t>KAZHAKUTTAM</t>
  </si>
  <si>
    <t>LIC of India,Sattelite office,Kazhakuttam</t>
  </si>
  <si>
    <t>0471-2412616</t>
  </si>
  <si>
    <t>SSO1_78B@licindia.com</t>
  </si>
  <si>
    <t>CBOIV</t>
  </si>
  <si>
    <t>LIC of India,City Branch Office -IV</t>
  </si>
  <si>
    <t>0471-2471034</t>
  </si>
  <si>
    <t>BO_78C@licindia.com</t>
  </si>
  <si>
    <t>ATTINGAL</t>
  </si>
  <si>
    <t>LIC of India,BO,Attingal</t>
  </si>
  <si>
    <t>BO_78E@licindia.com</t>
  </si>
  <si>
    <t>CLIA SO -Attingal</t>
  </si>
  <si>
    <t>LIC of India,CLIA  office,Attingal</t>
  </si>
  <si>
    <t>SSO3_78E@licindia.com</t>
  </si>
  <si>
    <t>VARKALA</t>
  </si>
  <si>
    <t>LIC OF India , Sattelite office ,Varkala.</t>
  </si>
  <si>
    <t>SSO1_78E@licindia.com</t>
  </si>
  <si>
    <t>KALLAMBALAM</t>
  </si>
  <si>
    <t>LIC OF India , Sattelite office ,Kallambalam</t>
  </si>
  <si>
    <t>SSO2_78E@licindia.com</t>
  </si>
  <si>
    <t>Neyyattinkara</t>
  </si>
  <si>
    <t>LIC OF India , Sattelite office ,Neyyattinkara</t>
  </si>
  <si>
    <t>0471-2222836</t>
  </si>
  <si>
    <t>BO_78G@licindia.com</t>
  </si>
  <si>
    <t>LIC of India,CLIA  office,Neyyattinkara</t>
  </si>
  <si>
    <t>0471-2220502</t>
  </si>
  <si>
    <t>SSO4_78G@licindia.com</t>
  </si>
  <si>
    <t>Kattakada</t>
  </si>
  <si>
    <t>LIC OF India , Sattelite office ,Kattakada.</t>
  </si>
  <si>
    <t>0471-2293390</t>
  </si>
  <si>
    <t>SS01_78G@licindia.com</t>
  </si>
  <si>
    <t>Balaramapuram</t>
  </si>
  <si>
    <t>LIC OF India , Sattelite office ,Balaramapuram.</t>
  </si>
  <si>
    <t>0471-2402976</t>
  </si>
  <si>
    <t>SSO2_78G@licindia.com</t>
  </si>
  <si>
    <t>Parassala</t>
  </si>
  <si>
    <t>LIC OF India , Sattelite office ,Parassala</t>
  </si>
  <si>
    <t>0471-2205755</t>
  </si>
  <si>
    <t>SSO3_78G@licindia.com</t>
  </si>
  <si>
    <t>Kottarakkara</t>
  </si>
  <si>
    <t>LIC OF India , Branch Office ,Kottarakara</t>
  </si>
  <si>
    <t>0474-2652731</t>
  </si>
  <si>
    <t>BO_78H@licindia.com</t>
  </si>
  <si>
    <t>Kaddakal</t>
  </si>
  <si>
    <t>LIC OF India , Sattelite office ,Kadakkal</t>
  </si>
  <si>
    <t>0474-2425111</t>
  </si>
  <si>
    <t>SSO1_78H@licindia.com</t>
  </si>
  <si>
    <t>PUTHUR</t>
  </si>
  <si>
    <t>LIC OF India , Sattelite office ,Puthur</t>
  </si>
  <si>
    <t>0474-2418181</t>
  </si>
  <si>
    <t>SSO2_78H@licindia.com</t>
  </si>
  <si>
    <t>Kollam-II</t>
  </si>
  <si>
    <t>LIC of India,branch office kollam-II,Kollam.</t>
  </si>
  <si>
    <t>0474-2750295</t>
  </si>
  <si>
    <t>BO_78L@licindia.com</t>
  </si>
  <si>
    <t>Nedumangad</t>
  </si>
  <si>
    <t>LIC of India,BO Nedumangad,Nedumangad</t>
  </si>
  <si>
    <t>0472-2812681</t>
  </si>
  <si>
    <t>BO_78N@licindia.com</t>
  </si>
  <si>
    <t>Vithura SO</t>
  </si>
  <si>
    <t>LIC OF India , Sattelite office ,Vithura</t>
  </si>
  <si>
    <t>0472-2856513</t>
  </si>
  <si>
    <t>SSO1_78N@licindia.com</t>
  </si>
  <si>
    <t>CBOV</t>
  </si>
  <si>
    <t>LIC of India,City BO-V,Trivandrum</t>
  </si>
  <si>
    <t>0471-2343704</t>
  </si>
  <si>
    <t>BO_78Q@licindia.com</t>
  </si>
  <si>
    <t>Chathannur</t>
  </si>
  <si>
    <t>LIC of India,BO Chathanur,Chathanur.</t>
  </si>
  <si>
    <t>0474-2593241</t>
  </si>
  <si>
    <t>BO_78U@licindia.com</t>
  </si>
  <si>
    <t>Paravur</t>
  </si>
  <si>
    <t>LIC OF India , Sattelite office ,Paravur</t>
  </si>
  <si>
    <t>0474-2512595</t>
  </si>
  <si>
    <t>SSO1_78U@licindia.com</t>
  </si>
  <si>
    <t>Karunagapally</t>
  </si>
  <si>
    <t>LIC of India,branch officeKarunagapally.</t>
  </si>
  <si>
    <t>0476-2620962</t>
  </si>
  <si>
    <t>BO_78Y@licindia.com</t>
  </si>
  <si>
    <t>Bharanikavu</t>
  </si>
  <si>
    <t>LIC OF India , Sattelite office ,Bharanikavu</t>
  </si>
  <si>
    <t>0476-2837220</t>
  </si>
  <si>
    <t>SSO1_78Y@licindia.com</t>
  </si>
  <si>
    <t>Chavara</t>
  </si>
  <si>
    <t>LIC OF India , Sattelite office ,chavara</t>
  </si>
  <si>
    <t>0476-2680144</t>
  </si>
  <si>
    <t>SSO2_78Y@licindia.com</t>
  </si>
  <si>
    <t>LICofIndia, p&amp;gs, DivisionalOffice,Trivandrum</t>
  </si>
  <si>
    <t>BO_G610@licindia.com</t>
  </si>
  <si>
    <t>CHENNAI DO-1</t>
  </si>
  <si>
    <t>CBO-2</t>
  </si>
  <si>
    <t>15,THIRD FLOOR, SOUTH INDIS BLG,ANNA SALAI,CHENNAI</t>
  </si>
  <si>
    <t>044-28580312</t>
  </si>
  <si>
    <t>bo_722@licindia.com</t>
  </si>
  <si>
    <t>CBO-5</t>
  </si>
  <si>
    <t>153, LIC BUILDING ,I FLOOR, ANNA SALAI .CHENNAI-600002</t>
  </si>
  <si>
    <t>044-28611304</t>
  </si>
  <si>
    <t>bo_725@licindia.com</t>
  </si>
  <si>
    <t>CBO-6</t>
  </si>
  <si>
    <t>15, II SECOND STREET,SOUTH INDIA BLG,ANNA SALAI,CHENNAI-600002</t>
  </si>
  <si>
    <t>044-28580307</t>
  </si>
  <si>
    <t>bo_726@licindia.com</t>
  </si>
  <si>
    <t>CBO-8</t>
  </si>
  <si>
    <t>553, ANNA SALAI ,TEYNAMPET,CHENNAI</t>
  </si>
  <si>
    <t>044-24360318</t>
  </si>
  <si>
    <t>bo_728@licindia.com</t>
  </si>
  <si>
    <t>CBO-9</t>
  </si>
  <si>
    <t>JEEVAN DEEP, NEW NO: 46, PONDY BAZAAR, THIYAGARAYA ROAD,CHENNAI</t>
  </si>
  <si>
    <t>044-28154354</t>
  </si>
  <si>
    <t>bo_729@licindia.com</t>
  </si>
  <si>
    <t>CBO-10</t>
  </si>
  <si>
    <t>INDIAN MUTUAL BUILDING, 45,ANNA SALAI, CHENNAI-600002</t>
  </si>
  <si>
    <t>044-28580311</t>
  </si>
  <si>
    <t>bo_731@licindia.com</t>
  </si>
  <si>
    <t>KANCHI</t>
  </si>
  <si>
    <t>12,RAILWAY STATION ROAD, KANCHI</t>
  </si>
  <si>
    <t>044-27222738</t>
  </si>
  <si>
    <t>bo_734@licindia.com</t>
  </si>
  <si>
    <t>MADHURANTHAGAM</t>
  </si>
  <si>
    <t>4/100 ,GST ROAD,MADHURANATHAGAM</t>
  </si>
  <si>
    <t>044-27552808</t>
  </si>
  <si>
    <t>bo_7126@licindia.com</t>
  </si>
  <si>
    <t>CBO-23</t>
  </si>
  <si>
    <t>35, KALKI KRISHNAMURTHY SALAI, THIRUVANMAIIYUR,CHENNAI</t>
  </si>
  <si>
    <t>044-24520324</t>
  </si>
  <si>
    <t>bo_70N@licindia.com</t>
  </si>
  <si>
    <t>CBO-25</t>
  </si>
  <si>
    <t>150,LUS CHURCH ROAD,MYLAPORE, CHENNAI</t>
  </si>
  <si>
    <t>044-24670335</t>
  </si>
  <si>
    <t>bo_70R@licindia.com</t>
  </si>
  <si>
    <t>CBO-26</t>
  </si>
  <si>
    <t>140, MARSHALL ROAD, EGMORE , CHENNAI</t>
  </si>
  <si>
    <t>044-28580336</t>
  </si>
  <si>
    <t>bo_70S@licindia.com</t>
  </si>
  <si>
    <t>CBO-28</t>
  </si>
  <si>
    <t>CMBT PREMISIS, MEZZANINE FLOOR,KOYAMBEDU CHENNAI.</t>
  </si>
  <si>
    <t>044-24750338</t>
  </si>
  <si>
    <t>bo_70W@licindia.com</t>
  </si>
  <si>
    <t>CBO-29</t>
  </si>
  <si>
    <t>GROUND FLOOR, SOUTH INDIA BLG,ANNA SALAI,CHENNAI-600002</t>
  </si>
  <si>
    <t>044-28580339</t>
  </si>
  <si>
    <t>bo_70x@licindia.com</t>
  </si>
  <si>
    <t>CBO-30</t>
  </si>
  <si>
    <t>37A, VELACHERRY MAIN ROAD, VELACHERRY,CHENNAI</t>
  </si>
  <si>
    <t>044-22432104</t>
  </si>
  <si>
    <t>bo_70Z@licindia.com</t>
  </si>
  <si>
    <t>TAMBARAM</t>
  </si>
  <si>
    <t>19&amp; 20, APEX TOWERS, ELUMALAI STREET,TAMBARAM,CHENNAI</t>
  </si>
  <si>
    <t>044-22267432</t>
  </si>
  <si>
    <t>bo_71A@licindia.com</t>
  </si>
  <si>
    <t>CBO-14</t>
  </si>
  <si>
    <t>PREMIER BUILDING, FIRST FLOOR, G.N CHETTY ROAD, CHENNAI</t>
  </si>
  <si>
    <t>044-28344303</t>
  </si>
  <si>
    <t>bo_71B@licindia.com</t>
  </si>
  <si>
    <t>CBO-15</t>
  </si>
  <si>
    <t>3, UNITED INDIA BUILDING ,KODAMBAKKAM, CHENNAI</t>
  </si>
  <si>
    <t>044-23751361</t>
  </si>
  <si>
    <t>bo_71L@licindia.com</t>
  </si>
  <si>
    <t>CBO-16</t>
  </si>
  <si>
    <t>37, FIRST MAIN ROAD, GANDHI NAGAR, CHENNAI</t>
  </si>
  <si>
    <t>044-24450317</t>
  </si>
  <si>
    <t>bo_71M@licindia.com</t>
  </si>
  <si>
    <t>CBO-21</t>
  </si>
  <si>
    <t>101, ARCOT ROAD, VIRUGAMBAKKAM, CHENNAI</t>
  </si>
  <si>
    <t>044-23772965</t>
  </si>
  <si>
    <t>bo_71N@licindia.com</t>
  </si>
  <si>
    <t>CHENGALPATTU</t>
  </si>
  <si>
    <t>GUNTUR CHURCH ROAD, CHENGALPATTU</t>
  </si>
  <si>
    <t>044-27431528</t>
  </si>
  <si>
    <t>bo_71P@licindia.com</t>
  </si>
  <si>
    <t>CBO-19</t>
  </si>
  <si>
    <t>NEW STREET, SUPER BAZAAR COMPLEX, ALANDHUR,CHENNAI</t>
  </si>
  <si>
    <t>044-22320320</t>
  </si>
  <si>
    <t>bo_71X@licindia.com</t>
  </si>
  <si>
    <t>LIC ROYAPETTAH,CHENNAI</t>
  </si>
  <si>
    <t>044-24796073</t>
  </si>
  <si>
    <t>sso2_725@licindia.com</t>
  </si>
  <si>
    <t>TRIPLICANE SO</t>
  </si>
  <si>
    <t xml:space="preserve"> 1st floor  No.211                         Triplicane High Road                      Chennai                                   CHENNAI        600005</t>
  </si>
  <si>
    <t>044-28480117</t>
  </si>
  <si>
    <t>sso1_726@licindia.com</t>
  </si>
  <si>
    <t>PORUR SO</t>
  </si>
  <si>
    <t xml:space="preserve"> 2/2 MOUNT POONAMALLEE HIGH ROAD           GANDHI NAGAR  PORUR                       CHENNAI                                   KANCHIPURAM    600116</t>
  </si>
  <si>
    <t>044-24763264</t>
  </si>
  <si>
    <t>sso1_71L@licindia.com</t>
  </si>
  <si>
    <t>NUNGAMBAKKAM SO</t>
  </si>
  <si>
    <t xml:space="preserve"> Bhavani Mansion  Ground flr.              Block-A No.3 IV Street                    Numgambakkam High RO                      CHENNAI        600034</t>
  </si>
  <si>
    <t>ABMS(I/C)</t>
  </si>
  <si>
    <t>044-28332395</t>
  </si>
  <si>
    <t>sso2_71l@licindia.com</t>
  </si>
  <si>
    <t>ASHOK NAGAR SO</t>
  </si>
  <si>
    <t xml:space="preserve"> F1 &amp; F2  No. 69  Avenue                   Ashok Nagar                               Chennai                                   CHENNAI        600083</t>
  </si>
  <si>
    <t>044-24850068</t>
  </si>
  <si>
    <t>sso3_71l@licindia.com</t>
  </si>
  <si>
    <t>SAIDAPET SO</t>
  </si>
  <si>
    <t xml:space="preserve"> 872  Thangappa Towers                     Anna Salai                                Saidapet  Chennai                         CHENNAI        600015</t>
  </si>
  <si>
    <t>044-24350445</t>
  </si>
  <si>
    <t>sso1_71x@licindia.com</t>
  </si>
  <si>
    <t>NANDAMBAKKAM SO</t>
  </si>
  <si>
    <t xml:space="preserve"> No.4/13  Valluvar Salai                   Rayala Nagar Ramapuram                    Chennai                                   KANCHIPURAM    600116</t>
  </si>
  <si>
    <t>044-22491213</t>
  </si>
  <si>
    <t>sso2_71x@licindia.com</t>
  </si>
  <si>
    <t>K.K. NAGAR SO</t>
  </si>
  <si>
    <t>F1&amp; F2, No: 69,II Avenue, kalyani towers ,ashok nagar, ch 83</t>
  </si>
  <si>
    <t>044-24711259</t>
  </si>
  <si>
    <t>sso1_71n@licindia.com</t>
  </si>
  <si>
    <t>PERUNGUDI SO</t>
  </si>
  <si>
    <t xml:space="preserve"> 5/318  Old Mahabalipuram Road             Okkiyam Thoraipakkam                      Chennai                                   KANCHIPURAM    600097</t>
  </si>
  <si>
    <t>044-24581369</t>
  </si>
  <si>
    <t>sso1_70n@licindia.com</t>
  </si>
  <si>
    <t>MEHTA NAGAR SO</t>
  </si>
  <si>
    <t xml:space="preserve"> Natwest Chandana                          No. 135  Nelson Manickam Road             Chennai                                   CHENNAI        600029</t>
  </si>
  <si>
    <t>044-23746063</t>
  </si>
  <si>
    <t>sso1_70s@licindia.com</t>
  </si>
  <si>
    <t>TARAMANI SO</t>
  </si>
  <si>
    <t xml:space="preserve"> No.12  1st floor                          100 Feet Link Road  Kataboomhan Street    Chennai                                   CHENNAI        600113</t>
  </si>
  <si>
    <t>044-22435265</t>
  </si>
  <si>
    <t>sso1_70z@licindia.com</t>
  </si>
  <si>
    <t>NANGANALLUR SO</t>
  </si>
  <si>
    <t xml:space="preserve"> NO.8  17TH STREET                         3RD MAIN ROAD  NANGANALLUR                CHENNAI                                   KANCHIPURAM    600061</t>
  </si>
  <si>
    <t>044-22671181</t>
  </si>
  <si>
    <t>sso1_71a@licindia.com</t>
  </si>
  <si>
    <t>PALLAVARAM SO</t>
  </si>
  <si>
    <t>lic No.1  New Colony  II Main Road            Chennai                                   KANCHIPURAM    600044</t>
  </si>
  <si>
    <t>044-22413738</t>
  </si>
  <si>
    <t>sso2_71a@licindia.com</t>
  </si>
  <si>
    <t>SELAIYUR SO</t>
  </si>
  <si>
    <t xml:space="preserve"> RMA Complex  1 Muthumariamman Koil Stree  Adhi Nagar  Selayur                       Chennai                                   KANCHIPURAM    600059</t>
  </si>
  <si>
    <t>044-22398608</t>
  </si>
  <si>
    <t>sso3_71a@licindia.com</t>
  </si>
  <si>
    <t>THIRUKAZHIKUNDRAM SO</t>
  </si>
  <si>
    <t xml:space="preserve"> No.146  Mettu Street                      Thirukkazhukundram                                                                  KANCHIPURAM    603109</t>
  </si>
  <si>
    <t>044-27447560</t>
  </si>
  <si>
    <t>sso2_71p@licindia.com</t>
  </si>
  <si>
    <t>KALPAKKAM SO</t>
  </si>
  <si>
    <t xml:space="preserve"> Bazar Street                              Pudupattinam                              Kalpakkam                                 KANCHIPURAM    603102</t>
  </si>
  <si>
    <t>044-27487600</t>
  </si>
  <si>
    <t>ss01_71p@licindia.com</t>
  </si>
  <si>
    <t>GUDUVANCHERRY SO</t>
  </si>
  <si>
    <t xml:space="preserve"> No. 140                                   GST Road                                  Guduvanchery                              KANCHIPURAM    603202</t>
  </si>
  <si>
    <t>044-27465757</t>
  </si>
  <si>
    <t>sso3_71p@licindia.com</t>
  </si>
  <si>
    <t>WALLAJABAD SO</t>
  </si>
  <si>
    <t xml:space="preserve"> 80  Raja Veedhi                           Walajabad SO                              Walajabad                                 KANCHIPURAM    631605</t>
  </si>
  <si>
    <t>044-27257457</t>
  </si>
  <si>
    <t>sso1_734@licindia.com</t>
  </si>
  <si>
    <t>UTHIRAMERUR SO</t>
  </si>
  <si>
    <t xml:space="preserve"> 25  V.P. Naidu Street                     Uthiremrur                                Kancheepuram                              KANCHIPURAM    631501</t>
  </si>
  <si>
    <t>044-27272100</t>
  </si>
  <si>
    <t>sso2_734@licindia.com</t>
  </si>
  <si>
    <t>B &amp; AC</t>
  </si>
  <si>
    <t>MANAGER-BAC</t>
  </si>
  <si>
    <t>044-28613134</t>
  </si>
  <si>
    <t>bac.chennai-do1</t>
  </si>
  <si>
    <t>P &amp; GS</t>
  </si>
  <si>
    <t>153, LIC BUILDING ,I FLOOR, ANNA SALAI .CHENNAI-600003</t>
  </si>
  <si>
    <t>MANAGER-P&amp;GS</t>
  </si>
  <si>
    <t>044-28604030</t>
  </si>
  <si>
    <t>bo_g601@licindia.com</t>
  </si>
  <si>
    <t>DTC</t>
  </si>
  <si>
    <t>153, LIC BUILDING ,I FLOOR, ANNA SALAI .CHENNAI-600004</t>
  </si>
  <si>
    <t>PRINCIPAL-DTC</t>
  </si>
  <si>
    <t>044-28610352</t>
  </si>
  <si>
    <t>dtc.chennai-do1@licindia.com</t>
  </si>
  <si>
    <t>GSD</t>
  </si>
  <si>
    <t>153, LIC BUILDING ,I FLOOR, ANNA SALAI .CHENNAI-600005</t>
  </si>
  <si>
    <t>044-28610347</t>
  </si>
  <si>
    <t>bo_k071@licindia.com</t>
  </si>
  <si>
    <t>South Central Zonal Office</t>
  </si>
  <si>
    <t>ZO/DO</t>
  </si>
  <si>
    <t>BANGALORE-2</t>
  </si>
  <si>
    <t>KOLAR</t>
  </si>
  <si>
    <t>LIC of India, Kolar Branch (303),Near KSRTC Bus Stand,Kolar</t>
  </si>
  <si>
    <t>08152/220908</t>
  </si>
  <si>
    <t>bo_303@licindia.com</t>
  </si>
  <si>
    <t>RICHMAND TOWN</t>
  </si>
  <si>
    <t>LIC of India,Richmond Town Branch  (308),No.4, II Floor, Canara Mutual Bldg.,Residency Road, Bangalore – 560 025</t>
  </si>
  <si>
    <t>080-22966887</t>
  </si>
  <si>
    <t>bo_308@licindia.com</t>
  </si>
  <si>
    <t>ST MARKS ROAD</t>
  </si>
  <si>
    <t xml:space="preserve">LIC of India,St.Marks Road Branch (309) I Floor, Oriental Bldg., MG Road,   Bangalore – 560 001.                                 </t>
  </si>
  <si>
    <t>080-22966869</t>
  </si>
  <si>
    <t>bo_309@licindia.com</t>
  </si>
  <si>
    <t>K R PURAM</t>
  </si>
  <si>
    <t>LIC of India,KR Puram Branch (36A)II Floor, Lakshmi Complex,Opp: Syndicate Bank,Old Madras Road, KR Puram,Bangalore – 560 036.</t>
  </si>
  <si>
    <t>080-22966891</t>
  </si>
  <si>
    <t>bo_36A@licindia.com</t>
  </si>
  <si>
    <t>36A</t>
  </si>
  <si>
    <t>CHANNAPATNA</t>
  </si>
  <si>
    <t>LIC of India,Channapatna Branch (601),No.6401, Chikkamalur, BM Hightway,Channapatna  - 571 501.</t>
  </si>
  <si>
    <t>080-27200406</t>
  </si>
  <si>
    <t>bo_601@licindia.com</t>
  </si>
  <si>
    <t>R T NAGAR</t>
  </si>
  <si>
    <t>LIC of India,RT Nagar Branch (6011),BSNL BLDG. BESIDE TARALABALU KENDRA,R.T.NAGAR,BANGALORE – 560 032</t>
  </si>
  <si>
    <t>080-22966839</t>
  </si>
  <si>
    <t>bo_6011@licindia.com</t>
  </si>
  <si>
    <t>CIVIL STATION (EAST)</t>
  </si>
  <si>
    <t>LIC of India,Civil Station East Branch (603),Ground Floor, Oriental Bldg.,MG Road, Bangalore – 560 001.</t>
  </si>
  <si>
    <t>080-22966856</t>
  </si>
  <si>
    <t>bo_603@licindia.com</t>
  </si>
  <si>
    <t>CHICKBALLAPUR</t>
  </si>
  <si>
    <t>LIC of India,Chickballapur Branch (606),No.10, BB Road, Nandi Bhavan,Chickballapur – 562 101.</t>
  </si>
  <si>
    <t>08156/272620</t>
  </si>
  <si>
    <t>bo_606@licindia.com</t>
  </si>
  <si>
    <t xml:space="preserve">CIVIL STATION </t>
  </si>
  <si>
    <t>LIC of India,Civil Station Branch (612),II Floor, Oriental Bldg., MG Road,II Floor, Oriental Bldg., MG Road,</t>
  </si>
  <si>
    <t>080-22966848</t>
  </si>
  <si>
    <t>bo_612licindia.com</t>
  </si>
  <si>
    <t>RESIDENCY ROAD</t>
  </si>
  <si>
    <t>LIC of India,Residency Road Branch  (614),No.4, Canara Mutual Bldg.,Residency Road,Bangalore – 560 025.</t>
  </si>
  <si>
    <t>080-22966842</t>
  </si>
  <si>
    <t>bo_614@licindia.com</t>
  </si>
  <si>
    <t>K G F</t>
  </si>
  <si>
    <t>LIC of India,KGF Branch  (616),Dr.Ambedkar Road,Robertsonpet, KGF – 563 117.</t>
  </si>
  <si>
    <t>08153/260243</t>
  </si>
  <si>
    <t>bo_616@licindia.com</t>
  </si>
  <si>
    <t>DODDABALLAPUR</t>
  </si>
  <si>
    <t>LIC of India,Doddaballapur Branch (61E),Hungi Chikkanna Market Bldg.,Market Road,Doddaballapur – 561 203.</t>
  </si>
  <si>
    <t>080-27622254</t>
  </si>
  <si>
    <t>bo_61E@licindia.com`</t>
  </si>
  <si>
    <t>61E</t>
  </si>
  <si>
    <t>INDIRANAGAR</t>
  </si>
  <si>
    <t>LIC of India,Indiranagar Branch (61F),DO-II, Jeevan Jyothi Bldg., III Floor,Indiranagar II Stage,Bangalore – 560 038.</t>
  </si>
  <si>
    <t>080-22966861</t>
  </si>
  <si>
    <t>bo_61F@licindia.com</t>
  </si>
  <si>
    <t>61F</t>
  </si>
  <si>
    <t>KORAMANGALA</t>
  </si>
  <si>
    <t>LIC of India, Koramangala Branch  (61L),Annapurna, No.6, 7th Main,I Floor, III Block, Koramangala,Bangalore – 560 034.</t>
  </si>
  <si>
    <t>080-22966873</t>
  </si>
  <si>
    <t>bo_61L@licindia.com</t>
  </si>
  <si>
    <t>61L</t>
  </si>
  <si>
    <t>FRAZER TOWN</t>
  </si>
  <si>
    <t>LIC of India,Frazer Town Branch (61M),No.163, K.Kamaraj Road,Bangalore – 560 042.</t>
  </si>
  <si>
    <t>080-22966865</t>
  </si>
  <si>
    <t>bo_61M@licindia.com</t>
  </si>
  <si>
    <t>61M</t>
  </si>
  <si>
    <t>J B NAGAR</t>
  </si>
  <si>
    <t>LIC of India,Jeevan Bima Nagar Branch,Jeevan Swarna, Near JB Nagar Bus Stand,Terminus, Jeevan Bima Nagar,Bangalore – 75.</t>
  </si>
  <si>
    <t>080-22966880</t>
  </si>
  <si>
    <t>bo_61p@licindia.com</t>
  </si>
  <si>
    <t>61P</t>
  </si>
  <si>
    <t>CHINTAMANI</t>
  </si>
  <si>
    <t xml:space="preserve">LIC of India,Chintamani Branch (61R),  I Floor, Shahada Complex,NR Extension,     Chintamani – 563 125.                                                                </t>
  </si>
  <si>
    <t>08154/251592</t>
  </si>
  <si>
    <t>bo_61R@licindia.com</t>
  </si>
  <si>
    <t>61R</t>
  </si>
  <si>
    <t>KANAKAPURA</t>
  </si>
  <si>
    <t>LIC of India,Kanakapura Branch (61V),1022, Church Street, JC Extension,Kanakapura – 562 117.</t>
  </si>
  <si>
    <t>080-27524919</t>
  </si>
  <si>
    <t>bo_61V@licindia.com</t>
  </si>
  <si>
    <t>61V</t>
  </si>
  <si>
    <t>M G ROAD</t>
  </si>
  <si>
    <t>LIC of India,MG Road Branch (61W),3rd Floor, Chandrakiran Bldg.,Kasturba Road,Bangalore – 560 001.</t>
  </si>
  <si>
    <t>080-22966875</t>
  </si>
  <si>
    <t>bo_61W@licindia.com</t>
  </si>
  <si>
    <t>61W</t>
  </si>
  <si>
    <t>O M R</t>
  </si>
  <si>
    <t>LIC of India,Old Madras Road Branch (801),Jeevan Jyothi Bldg, Ground Floor,Indiranagar II Stage, Bangalore – 560 038.</t>
  </si>
  <si>
    <t>080-22966885</t>
  </si>
  <si>
    <t>bo_801@licindia.com</t>
  </si>
  <si>
    <t>MALUR</t>
  </si>
  <si>
    <t>LIC of India,S.O.,Nanjundeswara complex, Kolar Road,Malur.</t>
  </si>
  <si>
    <t>08157-233373</t>
  </si>
  <si>
    <t>bo_303s1@licindia.com</t>
  </si>
  <si>
    <t>303T001</t>
  </si>
  <si>
    <t>SRINIVASAPURA</t>
  </si>
  <si>
    <t>LIC of India,S.O.,Opp : Govt High School, Srinivasapur</t>
  </si>
  <si>
    <t>08157-245999</t>
  </si>
  <si>
    <t>bo_303s2@licindia.com</t>
  </si>
  <si>
    <t>303T002</t>
  </si>
  <si>
    <t>RAMANAGARA</t>
  </si>
  <si>
    <t>LIC of India,S.O., Ravinandana Hospital Building,PLD Bank Road,  Ijoor, Ramanagaram.</t>
  </si>
  <si>
    <t>080-27275636</t>
  </si>
  <si>
    <t>bo_601s1@licindia.com</t>
  </si>
  <si>
    <t>601T001</t>
  </si>
  <si>
    <t>MAGADI</t>
  </si>
  <si>
    <t>LIC of India,S.O.,Siddorooda Ashrama, Kalya Gate,MAGADI – 560 025.</t>
  </si>
  <si>
    <t>080-27746601</t>
  </si>
  <si>
    <t>bo_601s2@licindia.com</t>
  </si>
  <si>
    <t>601T002</t>
  </si>
  <si>
    <t>BAGEPALLI</t>
  </si>
  <si>
    <t>LIC of India,S.O.,SBM Road,BAGEPALLI.</t>
  </si>
  <si>
    <t>08150-282940</t>
  </si>
  <si>
    <t>bo_606s1@licindia.com</t>
  </si>
  <si>
    <t>606T001</t>
  </si>
  <si>
    <t>GOURIBIDANUR</t>
  </si>
  <si>
    <t>LIC of India,S.O., Gowribidanur,Chickaballapur District</t>
  </si>
  <si>
    <t>08155-285232</t>
  </si>
  <si>
    <t>bo_606s2@licindia.com</t>
  </si>
  <si>
    <t>606T002</t>
  </si>
  <si>
    <t>YELAHANKA</t>
  </si>
  <si>
    <t>LIC of India,S.O.,No.692, 1st Floor, Aishwarya Complex,Opp : Seshadripuram College,3rd Phase, Sector ‘A’  Yelehanka,Satellite Town, Bangalore – 560 064.</t>
  </si>
  <si>
    <t>080-28563655</t>
  </si>
  <si>
    <t>bo_612s1@licindia.com</t>
  </si>
  <si>
    <t>612T001</t>
  </si>
  <si>
    <t>MULBAGAL</t>
  </si>
  <si>
    <t>LIC of India,S.O.,Mulbagal, Kolar District</t>
  </si>
  <si>
    <t>08159-244234</t>
  </si>
  <si>
    <t>bo_616s1@licindia.com</t>
  </si>
  <si>
    <t>616T001</t>
  </si>
  <si>
    <t>BANGARAPET</t>
  </si>
  <si>
    <t>LIC of India,S.O., Bangarpet, Kolar District.</t>
  </si>
  <si>
    <t>08153-253243</t>
  </si>
  <si>
    <t>bo_616s2@licindia.com</t>
  </si>
  <si>
    <t>616T002</t>
  </si>
  <si>
    <t>HOSAKOTE</t>
  </si>
  <si>
    <t>LIC of India, S.O., Hoskote,Bangalore Rural</t>
  </si>
  <si>
    <t>080-27931122</t>
  </si>
  <si>
    <t>bo_36as1@licindia.com</t>
  </si>
  <si>
    <t>36AT001</t>
  </si>
  <si>
    <t>NELAMANGALA</t>
  </si>
  <si>
    <t>LIC of India,S.O.,Paramanna Layout,Opp : Syndicate Bank,NELAMANGALA.</t>
  </si>
  <si>
    <t>080-27725968</t>
  </si>
  <si>
    <t>bo_61es1@licindia.com</t>
  </si>
  <si>
    <t>61ET001</t>
  </si>
  <si>
    <t>DEVANAHALLI</t>
  </si>
  <si>
    <t>LIC of India,S.O., Devanahalli,Chickballapur District</t>
  </si>
  <si>
    <t>080-27682125</t>
  </si>
  <si>
    <t>bo_61es2@licindia.com</t>
  </si>
  <si>
    <t>61ET002</t>
  </si>
  <si>
    <t>WHITEFIELD</t>
  </si>
  <si>
    <t>LIC of India,S.O., Whitefield Office,Near Hope Farm, Whitefield, Bangalore.</t>
  </si>
  <si>
    <t>080-28457095</t>
  </si>
  <si>
    <t>bo_61ps1@licindia.com</t>
  </si>
  <si>
    <t>61PT001</t>
  </si>
  <si>
    <t>SIDLAGHATTA</t>
  </si>
  <si>
    <t>LIC of India,S.O.,Siddlagatta Office,Chickballapur District.</t>
  </si>
  <si>
    <t>08158-256196</t>
  </si>
  <si>
    <t>bo_61rs1@licindia.com</t>
  </si>
  <si>
    <t>61RT001</t>
  </si>
  <si>
    <t>SECUNDERABAD</t>
  </si>
  <si>
    <t>SECUNDERABAD-4</t>
  </si>
  <si>
    <t>HYDERABAD</t>
  </si>
  <si>
    <t>040-27848126</t>
  </si>
  <si>
    <t>bo_644@licindia.com</t>
  </si>
  <si>
    <t>HYDERABAD-MALKAJGIRI</t>
  </si>
  <si>
    <t>040-27240513</t>
  </si>
  <si>
    <t>bo_644s1@licindia.com</t>
  </si>
  <si>
    <t>644T001</t>
  </si>
  <si>
    <t>NIZAMABAD</t>
  </si>
  <si>
    <t>08462-255003</t>
  </si>
  <si>
    <t>bo_647@licindia.com</t>
  </si>
  <si>
    <t>KANTESHWAR</t>
  </si>
  <si>
    <t>08462-238836</t>
  </si>
  <si>
    <t>bo-647s1@licindia.com</t>
  </si>
  <si>
    <t>647T001</t>
  </si>
  <si>
    <t>NALGONDA-1</t>
  </si>
  <si>
    <t>NALGONDA</t>
  </si>
  <si>
    <t>08682-244647</t>
  </si>
  <si>
    <t>bo_654@licindia.com</t>
  </si>
  <si>
    <t>NAKAREKAL</t>
  </si>
  <si>
    <t>08682-252444</t>
  </si>
  <si>
    <t>644T002</t>
  </si>
  <si>
    <t>MEDAK</t>
  </si>
  <si>
    <t>08452-221281</t>
  </si>
  <si>
    <t>bo_661@licindia.com</t>
  </si>
  <si>
    <t>BHONGIR</t>
  </si>
  <si>
    <t>08685-242348</t>
  </si>
  <si>
    <t>bo_670@licindia.com</t>
  </si>
  <si>
    <t>MOTKUR</t>
  </si>
  <si>
    <t>08694-227466</t>
  </si>
  <si>
    <t>bo_670s1@licindia.com</t>
  </si>
  <si>
    <t>670T001</t>
  </si>
  <si>
    <t>NALGONDA-2</t>
  </si>
  <si>
    <t>08682-233584</t>
  </si>
  <si>
    <t>bo_6101@licindia.com</t>
  </si>
  <si>
    <t>CHOUTUPPAL</t>
  </si>
  <si>
    <t>08694-272294</t>
  </si>
  <si>
    <t>bo_6102@licindia.com</t>
  </si>
  <si>
    <t>BODHAN</t>
  </si>
  <si>
    <t>08467-222406</t>
  </si>
  <si>
    <t>bo_60a@licindia.com</t>
  </si>
  <si>
    <t>60A</t>
  </si>
  <si>
    <t>BANSWADA</t>
  </si>
  <si>
    <t>08466-226200</t>
  </si>
  <si>
    <t>bo_60as1@licindia.com</t>
  </si>
  <si>
    <t>60AT001</t>
  </si>
  <si>
    <t>SECUNDERABAD-20</t>
  </si>
  <si>
    <t>040-23152415</t>
  </si>
  <si>
    <t>bo_60b@licindia.com</t>
  </si>
  <si>
    <t>60B</t>
  </si>
  <si>
    <t>ZAHEERABAD</t>
  </si>
  <si>
    <t>08451-282752</t>
  </si>
  <si>
    <t>bo_60c@licindia.com</t>
  </si>
  <si>
    <t>60C</t>
  </si>
  <si>
    <t>NARAYANKHED</t>
  </si>
  <si>
    <t>08456-264091</t>
  </si>
  <si>
    <t>bo_60cs1@licindia.com</t>
  </si>
  <si>
    <t>60CT001</t>
  </si>
  <si>
    <t>MIRYALGUDA</t>
  </si>
  <si>
    <t>08689-242689</t>
  </si>
  <si>
    <t>bo_64a@licindia.com</t>
  </si>
  <si>
    <t>64A</t>
  </si>
  <si>
    <t>HALIA</t>
  </si>
  <si>
    <t>08680-278555</t>
  </si>
  <si>
    <t>bo_64as1@licindia.com</t>
  </si>
  <si>
    <t>64AT001</t>
  </si>
  <si>
    <t>SECUNDERABAD-10</t>
  </si>
  <si>
    <t>040-27540714</t>
  </si>
  <si>
    <t>bo_64b@licindia.com</t>
  </si>
  <si>
    <t>64B</t>
  </si>
  <si>
    <t>KAMAREDDY</t>
  </si>
  <si>
    <t>08468-220160</t>
  </si>
  <si>
    <t>bo_64g@licindia.com</t>
  </si>
  <si>
    <t>64G</t>
  </si>
  <si>
    <t>SURYAPET</t>
  </si>
  <si>
    <t>08684-220136</t>
  </si>
  <si>
    <t>bo_73a@licindia.com</t>
  </si>
  <si>
    <t>73A</t>
  </si>
  <si>
    <t>THRIUMALAGIRI</t>
  </si>
  <si>
    <t>08693-242555</t>
  </si>
  <si>
    <t>bo_73as1@licindia.com</t>
  </si>
  <si>
    <t>73AT001</t>
  </si>
  <si>
    <t>SECUNDERABAD-8</t>
  </si>
  <si>
    <t>040-27645089</t>
  </si>
  <si>
    <t>bo_64j@licindia.com</t>
  </si>
  <si>
    <t>64J</t>
  </si>
  <si>
    <t>SANGAREDDY</t>
  </si>
  <si>
    <t>08455-276267</t>
  </si>
  <si>
    <t>bo_64l@licindia.com</t>
  </si>
  <si>
    <t>64L</t>
  </si>
  <si>
    <t>KODAD</t>
  </si>
  <si>
    <t>08683-255438</t>
  </si>
  <si>
    <t>bo_64p@licindia.com</t>
  </si>
  <si>
    <t>64P</t>
  </si>
  <si>
    <t>HUZURNAGAR</t>
  </si>
  <si>
    <t>SBM(I/C)-BO</t>
  </si>
  <si>
    <t>08683-240440</t>
  </si>
  <si>
    <t>bo_64ps1@licindia.com</t>
  </si>
  <si>
    <t>64PT001</t>
  </si>
  <si>
    <t>SECUNDERABAD-12</t>
  </si>
  <si>
    <t>040-27152171</t>
  </si>
  <si>
    <t>bo_64t@licindia.com</t>
  </si>
  <si>
    <t>64T</t>
  </si>
  <si>
    <t>HYDERABAD-A.S RAO NGR.</t>
  </si>
  <si>
    <t>040-27131878</t>
  </si>
  <si>
    <t>bo_64ts1@licindia.com</t>
  </si>
  <si>
    <t>64TT001</t>
  </si>
  <si>
    <t>ARMOOR</t>
  </si>
  <si>
    <t>08463-222286</t>
  </si>
  <si>
    <t>bo_64x@licindia.com</t>
  </si>
  <si>
    <t>64X</t>
  </si>
  <si>
    <t>SECUNDERABAD-14</t>
  </si>
  <si>
    <t>040-27792238</t>
  </si>
  <si>
    <t>bo_64y@licindia.com</t>
  </si>
  <si>
    <t>64Y</t>
  </si>
  <si>
    <t>HYDERABAD-MEDCHAL</t>
  </si>
  <si>
    <t>08418-221551</t>
  </si>
  <si>
    <t>bo_64ys1@licindia.com</t>
  </si>
  <si>
    <t>64YT001</t>
  </si>
  <si>
    <t>SIDDIPET</t>
  </si>
  <si>
    <t>08457-222632</t>
  </si>
  <si>
    <t>GAJWEL</t>
  </si>
  <si>
    <t>08454-234566</t>
  </si>
  <si>
    <t>DEVARAKONDA</t>
  </si>
  <si>
    <t>08691-240367</t>
  </si>
  <si>
    <t>bo_73e@licindia.com</t>
  </si>
  <si>
    <t>73E</t>
  </si>
  <si>
    <t>MAL</t>
  </si>
  <si>
    <t>08414-244309</t>
  </si>
  <si>
    <t>bo_73es1@gmail.com</t>
  </si>
  <si>
    <t>73ET001</t>
  </si>
  <si>
    <t>SECUNDERABAD-BHEL</t>
  </si>
  <si>
    <t>040-23049075</t>
  </si>
  <si>
    <t>bo_73h@licindia.com</t>
  </si>
  <si>
    <t>73H</t>
  </si>
  <si>
    <t>PATANCHERU</t>
  </si>
  <si>
    <t>08455-295165</t>
  </si>
  <si>
    <t>bo_73hs1@licindia.com</t>
  </si>
  <si>
    <t>73HT001</t>
  </si>
  <si>
    <t>BANGALORE-1</t>
  </si>
  <si>
    <t>TUMKUR-2</t>
  </si>
  <si>
    <t>LIC OF INDIA, BRANCH OFFICE,-2  TUMKUR</t>
  </si>
  <si>
    <t>0816-2273932</t>
  </si>
  <si>
    <t>bo_6001@licindia.com</t>
  </si>
  <si>
    <t xml:space="preserve">CA BRANCH </t>
  </si>
  <si>
    <t>LIC OF INDIA BRANCH OFFICE CA BRANCH</t>
  </si>
  <si>
    <t>80-22966541</t>
  </si>
  <si>
    <t>bo_6002@licindia.com</t>
  </si>
  <si>
    <t>PAVAGADA</t>
  </si>
  <si>
    <t>LIC OF INDIA, BRANCH OFFICE PAVAGADA</t>
  </si>
  <si>
    <t>80-244485</t>
  </si>
  <si>
    <t>bo_6603@licindia.com</t>
  </si>
  <si>
    <t xml:space="preserve">N R SQUARE </t>
  </si>
  <si>
    <t>LIC OF INDIA,BRANCH OFFICE N R SQUARE BANGALORE</t>
  </si>
  <si>
    <t>80-22966547</t>
  </si>
  <si>
    <t>bo_602@licindia.com</t>
  </si>
  <si>
    <t>K.G.ROAD</t>
  </si>
  <si>
    <t>LIC OF INDIA, BRANCH OFFICE, KG ROAD, BANGALORE</t>
  </si>
  <si>
    <t>80-22966592</t>
  </si>
  <si>
    <t>bo_604@licindia.com</t>
  </si>
  <si>
    <t xml:space="preserve">TIPTUR </t>
  </si>
  <si>
    <t>LIC OF INDIA BRANCH OFFICE TIPTUR</t>
  </si>
  <si>
    <t>08134-251152</t>
  </si>
  <si>
    <t>bo_605@licindia.com</t>
  </si>
  <si>
    <t>DA BRANCH</t>
  </si>
  <si>
    <t>LIC OF INDIA, BRANCH OFFICE DA BRANCH BANGALORE</t>
  </si>
  <si>
    <t xml:space="preserve"> 080-22966536</t>
  </si>
  <si>
    <t>bo_610@licindia.com</t>
  </si>
  <si>
    <t>CITY BRANCH-1</t>
  </si>
  <si>
    <t>LIC OF INDIA CITY BRANCH -1 BANGALORE</t>
  </si>
  <si>
    <t>80-22966538</t>
  </si>
  <si>
    <t>bo_611@licindia.com</t>
  </si>
  <si>
    <t xml:space="preserve">MALLESWARAM </t>
  </si>
  <si>
    <t>LIC OF INDIA, BRANCH OFFICE MALLESWARAM BANAGALORE</t>
  </si>
  <si>
    <t>80-22966601</t>
  </si>
  <si>
    <t>bo_613@licindia.com</t>
  </si>
  <si>
    <t>TUMKUR-1</t>
  </si>
  <si>
    <t>LIC OF INDIA BRANCH OFFICE-2 TUMKUR</t>
  </si>
  <si>
    <t>0816-2251698</t>
  </si>
  <si>
    <t>bo_615@licindia.com</t>
  </si>
  <si>
    <t xml:space="preserve">BASAVANAGUDI </t>
  </si>
  <si>
    <t>LIC OF INDIA BRANCH OFFICE BASAVANGUDI BANGALORE</t>
  </si>
  <si>
    <t>80-22966611</t>
  </si>
  <si>
    <t>bo_61a@licindia.com</t>
  </si>
  <si>
    <t>61A</t>
  </si>
  <si>
    <t>J.C.ROAD BRANCH</t>
  </si>
  <si>
    <t>LIC OF INDIA JC ROAD BRANCH, BANAGALORE</t>
  </si>
  <si>
    <t>80-22966544</t>
  </si>
  <si>
    <t>bo_61b@licindia.com</t>
  </si>
  <si>
    <t>61B</t>
  </si>
  <si>
    <t>JAYANAGAR BRANCH</t>
  </si>
  <si>
    <t>LIC OF INDIA BRANCH OFFICE JAYANAGAR BANAGALORE</t>
  </si>
  <si>
    <t>80-22966621</t>
  </si>
  <si>
    <t>bo_61C@licindia.com</t>
  </si>
  <si>
    <t>61C</t>
  </si>
  <si>
    <t xml:space="preserve">YESWANTHPUR </t>
  </si>
  <si>
    <t>LIC OF INDIA BRANCH OFFICE YESWANTHPUR BANAGALORE</t>
  </si>
  <si>
    <t>80-22966639</t>
  </si>
  <si>
    <t>bo_61d@licindia.com</t>
  </si>
  <si>
    <t>61D</t>
  </si>
  <si>
    <t>RAJAJINAGAR</t>
  </si>
  <si>
    <t>LIC OF INDIA, BRANCH OFFICE RAJAJINAGAR BANAGALORE</t>
  </si>
  <si>
    <t>80-22966649</t>
  </si>
  <si>
    <t>bo_61g@licindia.com</t>
  </si>
  <si>
    <t>61G</t>
  </si>
  <si>
    <t xml:space="preserve">MADHUGIRI </t>
  </si>
  <si>
    <t>LIC OF INDIA BRANCH OFFICE MADHUGIRI</t>
  </si>
  <si>
    <t>08137-282243</t>
  </si>
  <si>
    <t>bo_61h@licindia.com</t>
  </si>
  <si>
    <t>61H</t>
  </si>
  <si>
    <t xml:space="preserve">KUNIGAL </t>
  </si>
  <si>
    <t>LIC OF INDIA, BRANCH OFFICE KUNIGAL</t>
  </si>
  <si>
    <t>813-2220476</t>
  </si>
  <si>
    <t>bo_61t@licindia.com</t>
  </si>
  <si>
    <t>61T</t>
  </si>
  <si>
    <t>PEENYA</t>
  </si>
  <si>
    <t>LIC OF INDIA BRANCH OFFICE PEENYA</t>
  </si>
  <si>
    <t>80-22966642</t>
  </si>
  <si>
    <t>bo-61u@licindia.com</t>
  </si>
  <si>
    <t>61U</t>
  </si>
  <si>
    <t>VIJAYANAGARA</t>
  </si>
  <si>
    <t>LIC OF INDIA BRANCH VIGAYANAGARA</t>
  </si>
  <si>
    <t>80-22966661</t>
  </si>
  <si>
    <t>bo_61x@licindia.com</t>
  </si>
  <si>
    <t>61X</t>
  </si>
  <si>
    <t xml:space="preserve">SARAKKI </t>
  </si>
  <si>
    <t>LIC OF INDIA BRANCH OFFICE SARAKKI</t>
  </si>
  <si>
    <t>80-22966625</t>
  </si>
  <si>
    <t>bo_61y@licindia.com</t>
  </si>
  <si>
    <t>61Y</t>
  </si>
  <si>
    <t>KORATAGERE</t>
  </si>
  <si>
    <t>LIC OF INDIA SATELLITE OFFICE, KORATAGERE</t>
  </si>
  <si>
    <t xml:space="preserve"> 08138-232045</t>
  </si>
  <si>
    <t>bo_6001s1@licindia.com</t>
  </si>
  <si>
    <t>6001T001</t>
  </si>
  <si>
    <t xml:space="preserve">ANEKAL </t>
  </si>
  <si>
    <t>LIC OFINDIA, SATELLITE OFFICE ANEKAL</t>
  </si>
  <si>
    <t>080-27831655</t>
  </si>
  <si>
    <t>bo_602s1@licindia.com</t>
  </si>
  <si>
    <t>602T001</t>
  </si>
  <si>
    <t>C.N.HALLI</t>
  </si>
  <si>
    <t>LIC OF INDIA SATELLITE OFFICE C N HALLI</t>
  </si>
  <si>
    <t>081332-67068</t>
  </si>
  <si>
    <t>bo_605s1@licindia.com</t>
  </si>
  <si>
    <t>605T001</t>
  </si>
  <si>
    <t>VIDYARANYAPURA</t>
  </si>
  <si>
    <t>LIC OF INDIA SATELLITE OFFICE VIDYARANYAPURA</t>
  </si>
  <si>
    <t>080-22966682</t>
  </si>
  <si>
    <t>bo_611s1@licindia.com</t>
  </si>
  <si>
    <t>611T001</t>
  </si>
  <si>
    <t xml:space="preserve">GUBBI  </t>
  </si>
  <si>
    <t>LIC OF INDIA SATELLITE OFFICE GUBBI</t>
  </si>
  <si>
    <t>08131-223388</t>
  </si>
  <si>
    <t>bo_615s1@licindia.com</t>
  </si>
  <si>
    <t>615T001</t>
  </si>
  <si>
    <t>BSK 1 STAGE(BANASANKARI</t>
  </si>
  <si>
    <t>LIC OF INDIA SATELLITE OFFICE BANASANKARI BANGALORE</t>
  </si>
  <si>
    <t>080-22966526</t>
  </si>
  <si>
    <t>bo_61as1@licindia.com</t>
  </si>
  <si>
    <t>61AT001</t>
  </si>
  <si>
    <t xml:space="preserve">BTM LAYOUT </t>
  </si>
  <si>
    <t>LIC OF INDIA SATELLITE OFFICE BTM LAYOUT BANGALORE</t>
  </si>
  <si>
    <t>080-22966699</t>
  </si>
  <si>
    <t>bo_61cs1@licindia.com</t>
  </si>
  <si>
    <t>61CT001</t>
  </si>
  <si>
    <t xml:space="preserve">SIRA </t>
  </si>
  <si>
    <t>LIC OF INDIA SATELLITE OFFICE SIRA</t>
  </si>
  <si>
    <t>08135-277533</t>
  </si>
  <si>
    <t> bo_61hs1@licindia.com</t>
  </si>
  <si>
    <t>61HT001</t>
  </si>
  <si>
    <t>TURUVEKERE</t>
  </si>
  <si>
    <t>LIC OF INDIA SATELLITE OFFICE TURUVEEKERE</t>
  </si>
  <si>
    <t>08139-287444</t>
  </si>
  <si>
    <t> bo_61ts1@licindia.com</t>
  </si>
  <si>
    <t>61TT001</t>
  </si>
  <si>
    <t xml:space="preserve">KENGERI </t>
  </si>
  <si>
    <t>LIC OF INDIA SATELLITE OFFICE KENGERI</t>
  </si>
  <si>
    <t>080-22966662</t>
  </si>
  <si>
    <t>bo_61xs1@licindia.com</t>
  </si>
  <si>
    <t>61XT001</t>
  </si>
  <si>
    <t>UDUPI</t>
  </si>
  <si>
    <t>Bantwal</t>
  </si>
  <si>
    <t>LIC of India, P. B. No. 2, "Jeevan Jyothi" Shanthi Angadi, B. C. Road, Jodumarga, BUNTWAL-574 219</t>
  </si>
  <si>
    <t>08255-233196</t>
  </si>
  <si>
    <t> bo_62b@licindia.com</t>
  </si>
  <si>
    <t>62B</t>
  </si>
  <si>
    <t>Brahmavar</t>
  </si>
  <si>
    <t xml:space="preserve"> LIC of India, 1st Floor, Madhuan Commercial Complex, BRAHMAVARA-576 213.</t>
  </si>
  <si>
    <t>0820-2561272</t>
  </si>
  <si>
    <t>bo_62w@licindia.com</t>
  </si>
  <si>
    <t>Chikmagalur</t>
  </si>
  <si>
    <t xml:space="preserve"> LIC of India,  P. B. No. 59, Spencer Road, CHIKMAGALUR-577 101.</t>
  </si>
  <si>
    <t>08262-235549</t>
  </si>
  <si>
    <t>bo_626@licindia.com</t>
  </si>
  <si>
    <t>Kadur</t>
  </si>
  <si>
    <t xml:space="preserve"> LIC of India, K.B. Road, KADUR-577 458.</t>
  </si>
  <si>
    <t>08267-221360</t>
  </si>
  <si>
    <t>bo_62t@licindia.com</t>
  </si>
  <si>
    <t>62T</t>
  </si>
  <si>
    <t>Karkala</t>
  </si>
  <si>
    <t>LIC of India, P. B. No. 3,
Peruvaje Road, KARKALA-574 104</t>
  </si>
  <si>
    <t>08258-230534</t>
  </si>
  <si>
    <t>bo_307@licindia.com</t>
  </si>
  <si>
    <t>Kaup</t>
  </si>
  <si>
    <t xml:space="preserve"> LIC of India,
2nd Floor, Mahabala Mall. Near Bus Stand, KAUP-574 106.</t>
  </si>
  <si>
    <t>0820-2551559</t>
  </si>
  <si>
    <t>bo_62k@licindia.com</t>
  </si>
  <si>
    <t>62K</t>
  </si>
  <si>
    <t>Koppa</t>
  </si>
  <si>
    <t xml:space="preserve"> LIC of India, "Jeevan Jyothi", Gandhi Nagar, KOPPA-577 126.</t>
  </si>
  <si>
    <t>08265-223011</t>
  </si>
  <si>
    <t>bo_62j@licindia.com</t>
  </si>
  <si>
    <t>62J</t>
  </si>
  <si>
    <t>Kundapura</t>
  </si>
  <si>
    <t>LIC of India, Nana Saheb Road, P. B. No. 19, Vaderabebli, KUNDAPURA-576 201</t>
  </si>
  <si>
    <t>08254-230233</t>
  </si>
  <si>
    <t>bo_301@licindia.com</t>
  </si>
  <si>
    <t>Mangalore-I</t>
  </si>
  <si>
    <t xml:space="preserve"> LIC of India,
Branch Office-1, Ist Floor, Popular Bullding, K. S. Rao Road, Hampanakatte,  MANGALORE-575 001</t>
  </si>
  <si>
    <t>0824-2441256</t>
  </si>
  <si>
    <t>bo_621@licindia.com</t>
  </si>
  <si>
    <t>Mangalore-II</t>
  </si>
  <si>
    <t>LIC of India,
Branch Office- II, Ibrose Building. Jail Road, Kodialbail, MANGALORE-575 003.</t>
  </si>
  <si>
    <t>0824-2491849</t>
  </si>
  <si>
    <t>bo_695@licindia.com</t>
  </si>
  <si>
    <t>CAB Mangalore</t>
  </si>
  <si>
    <t>LIC of India,   C. A. Branch, "Jeevan Jyothi", P. B. No. 17, Near A. B. Shetty Circle MANGALORE - 575 001</t>
  </si>
  <si>
    <t>0824-2421375</t>
  </si>
  <si>
    <t>bo_709@licindia.com</t>
  </si>
  <si>
    <t>Mudigere</t>
  </si>
  <si>
    <t>LIC of India,
P.C.A.R.D. Bank Building,
Opp: Police Station, MUDIGERE-577 132</t>
  </si>
  <si>
    <t>08263-221440</t>
  </si>
  <si>
    <t>bo_6112@licindia.com</t>
  </si>
  <si>
    <t>Mulki</t>
  </si>
  <si>
    <t>LIC of India,
 Sri Narayana Guru Sabha Gruha, Main Raod, MULKY-574154</t>
  </si>
  <si>
    <t>0824-2290803</t>
  </si>
  <si>
    <t>bo_62m@licindia.com</t>
  </si>
  <si>
    <t>62M</t>
  </si>
  <si>
    <t>Puttur</t>
  </si>
  <si>
    <t>LIC of India, Jeevan Jyothi", Sri Bhavani Shankar Temple Road, PUTTUR 574 201</t>
  </si>
  <si>
    <t>08251-237551</t>
  </si>
  <si>
    <t>bo_629@licindia.com</t>
  </si>
  <si>
    <t>Tarikere</t>
  </si>
  <si>
    <t>LIC of India, P. B. No. 21, B. H. Road, TAPIKERE-577 228</t>
  </si>
  <si>
    <t>08261-222211</t>
  </si>
  <si>
    <t>bo_62r@licindia.com</t>
  </si>
  <si>
    <t>62R</t>
  </si>
  <si>
    <t>Udupi-I</t>
  </si>
  <si>
    <t>L.I.C. OF INDIA Branch, Cilico LIC Bldg., Court Back Road P. B. No. 1, UDUPI-576101</t>
  </si>
  <si>
    <t>0820-2520881</t>
  </si>
  <si>
    <t>bo_624@licindia.com</t>
  </si>
  <si>
    <t>Udupi-II</t>
  </si>
  <si>
    <t>Lic of India  , Branch 11, Jeevan krishna , Ajjarkad   UDUPI</t>
  </si>
  <si>
    <t>0820-2522589</t>
  </si>
  <si>
    <t>bo_62h@licindia.com</t>
  </si>
  <si>
    <t>62H</t>
  </si>
  <si>
    <t>P&amp;GS Mangalore</t>
  </si>
  <si>
    <t>LIC of India, 
P &amp; GS Unit,  Popular Building
lll rd Floor, P.B. No. 117,  K.S. Rao Road,
MANGALORE-575 001</t>
  </si>
  <si>
    <t>Manager(P&amp;GS)/DM</t>
  </si>
  <si>
    <t>0824-2441248</t>
  </si>
  <si>
    <t> @licindia.com</t>
  </si>
  <si>
    <t>Byndoor</t>
  </si>
  <si>
    <t>LIC of India, Satellite Office, Halnadu Complex, Main Road, BYNDOOR</t>
  </si>
  <si>
    <t>08254-252366</t>
  </si>
  <si>
    <t>bo-301s1@licindia.com</t>
  </si>
  <si>
    <t>301T001</t>
  </si>
  <si>
    <t>Moodabidre</t>
  </si>
  <si>
    <t xml:space="preserve"> LIC of India, Satellits Office, FORTUNE Highway Bldg, 1st floor, Badagubasadi,Moodbidri 574227</t>
  </si>
  <si>
    <t>08258-239411</t>
  </si>
  <si>
    <t>bo_307s1@licindia.com</t>
  </si>
  <si>
    <t>307T001</t>
  </si>
  <si>
    <t>Kankanady</t>
  </si>
  <si>
    <t>LIC of India, Satellite Office, G. A. Complex, Near Omega Hospital, Kankanady, MANGALORE-575 002.</t>
  </si>
  <si>
    <t>0824-2431726</t>
  </si>
  <si>
    <t>bo_621s1@licindia.com</t>
  </si>
  <si>
    <t>621T001</t>
  </si>
  <si>
    <t>Belthangady</t>
  </si>
  <si>
    <t>LIC of India, Satellite Office, Prawal Complex, Ram Nagar, BELTHANGADI-574 214</t>
  </si>
  <si>
    <t>08256-233191</t>
  </si>
  <si>
    <t>bo_62bs1@licindia.com</t>
  </si>
  <si>
    <t>62BT001</t>
  </si>
  <si>
    <t>Sullia</t>
  </si>
  <si>
    <t>LIC of India, Satellite Office, #4-16, Krishna Building Main Road, SULLIA</t>
  </si>
  <si>
    <t>08257-232733</t>
  </si>
  <si>
    <t>bo_629s1@licindia.com</t>
  </si>
  <si>
    <t>629T001</t>
  </si>
  <si>
    <t>CLIA Puttur</t>
  </si>
  <si>
    <t xml:space="preserve"> LIC of India, (CLIA) Awin Complex, APMC Road, PUTTUR-574 201</t>
  </si>
  <si>
    <t>08251-230722</t>
  </si>
  <si>
    <t>Sringeri</t>
  </si>
  <si>
    <t>LIC of India, Satellite Office, Sahyadri Hardware Upstairs  Bharathi Street, SHRINGERI-577 189</t>
  </si>
  <si>
    <t>08265-251335</t>
  </si>
  <si>
    <t>bo-62js1@licindia.com</t>
  </si>
  <si>
    <t>624T001</t>
  </si>
  <si>
    <t xml:space="preserve">Surathkal </t>
  </si>
  <si>
    <t>L. I. C. OF INDIA SATELLITE OFFICE, "S CUBE QUARTZ COMPLEX, NH 66, HOSABETTU, SURATHKAL-575 019</t>
  </si>
  <si>
    <t>0824-2419191</t>
  </si>
  <si>
    <t>bo_62ms1@licindia.com</t>
  </si>
  <si>
    <t>62MT001</t>
  </si>
  <si>
    <t>DHARWARD</t>
  </si>
  <si>
    <t>Dharwad Main</t>
  </si>
  <si>
    <t>Jeevan Prakash, College Road,Dharwad.</t>
  </si>
  <si>
    <t>0836-2212635</t>
  </si>
  <si>
    <t>bo_631@licindia.com</t>
  </si>
  <si>
    <t>Hubli-I</t>
  </si>
  <si>
    <t>Lamington Road, Hubli</t>
  </si>
  <si>
    <t>0836-2212649</t>
  </si>
  <si>
    <t>bo_632@licindia.com</t>
  </si>
  <si>
    <t>Sirsi</t>
  </si>
  <si>
    <t>Court Road, Sirsi</t>
  </si>
  <si>
    <t>08384-226718</t>
  </si>
  <si>
    <t>bo_637@licindia.com</t>
  </si>
  <si>
    <t>Haveri</t>
  </si>
  <si>
    <t>P.B.Road, Haveri</t>
  </si>
  <si>
    <t>C.M</t>
  </si>
  <si>
    <t>08375-232415</t>
  </si>
  <si>
    <t>bo_638@licindia.com</t>
  </si>
  <si>
    <t>Kumta</t>
  </si>
  <si>
    <t>Jeevan Jyothi, National Highway No.17,Kumta.</t>
  </si>
  <si>
    <t>08386-222131</t>
  </si>
  <si>
    <t>bo_639@licindia.com</t>
  </si>
  <si>
    <t>Gadag-II</t>
  </si>
  <si>
    <t>Near G.T Engg College, Mundaragi Road, Gadag</t>
  </si>
  <si>
    <t>08372-246040</t>
  </si>
  <si>
    <t>bo_6031@licindia.com</t>
  </si>
  <si>
    <t>Cab DHARWAD</t>
  </si>
  <si>
    <t>Jeevan prakash, College Raod, Dharwad</t>
  </si>
  <si>
    <t>0836-2212633</t>
  </si>
  <si>
    <t>bo_63a@licindia.com</t>
  </si>
  <si>
    <t>63A</t>
  </si>
  <si>
    <t>Hubli-II</t>
  </si>
  <si>
    <t>Desai Cross, Club Road, Hubli</t>
  </si>
  <si>
    <t>0836-2212652</t>
  </si>
  <si>
    <t>bo_63b@licindia.com</t>
  </si>
  <si>
    <t>63B</t>
  </si>
  <si>
    <t xml:space="preserve">Gadag-I </t>
  </si>
  <si>
    <t>Near G.T.Engg college, Mundaragi Road, Gadag</t>
  </si>
  <si>
    <t>08372-278808</t>
  </si>
  <si>
    <t>bo_63c@licindia.com</t>
  </si>
  <si>
    <t>63C</t>
  </si>
  <si>
    <t>Karwar</t>
  </si>
  <si>
    <t>Jeevan Karavali, Karwar.</t>
  </si>
  <si>
    <t>08382-220017</t>
  </si>
  <si>
    <t>bo_63e@licindia.com</t>
  </si>
  <si>
    <t>63E</t>
  </si>
  <si>
    <t>Hubli-III</t>
  </si>
  <si>
    <t>Kalbugi Mansion, Lamington Road, Hubli</t>
  </si>
  <si>
    <t>0836-2212655</t>
  </si>
  <si>
    <t>bo_63f@licindia.com</t>
  </si>
  <si>
    <t>63F</t>
  </si>
  <si>
    <t>Dandeli</t>
  </si>
  <si>
    <t>Lernin Road, Near Bus-stand, Dandeli</t>
  </si>
  <si>
    <t>08284-232013</t>
  </si>
  <si>
    <t>bo_63m@licindia.com</t>
  </si>
  <si>
    <t>63M</t>
  </si>
  <si>
    <t>Navalgund</t>
  </si>
  <si>
    <t>Naragung Road, Navalgund</t>
  </si>
  <si>
    <t>08380-229120</t>
  </si>
  <si>
    <t>bo_63q@licindia.com</t>
  </si>
  <si>
    <t>63Q</t>
  </si>
  <si>
    <t>Ranebennur</t>
  </si>
  <si>
    <t>National highway, Ranebennur</t>
  </si>
  <si>
    <t>08373-266683</t>
  </si>
  <si>
    <t>bo_63r@licindia.com</t>
  </si>
  <si>
    <t>63R</t>
  </si>
  <si>
    <t>Honavar</t>
  </si>
  <si>
    <t>Jeevan Sharavathi, Honnavar.</t>
  </si>
  <si>
    <t>08387-220556</t>
  </si>
  <si>
    <t>bo_63v@licindia.com</t>
  </si>
  <si>
    <t>63V</t>
  </si>
  <si>
    <t>Kalghatgi S.O</t>
  </si>
  <si>
    <t>Opp Petrol Bunk, Hubli-Karwar Road, Kalghatgi</t>
  </si>
  <si>
    <t>08370-284500</t>
  </si>
  <si>
    <t>bo-631s1@licindia.com</t>
  </si>
  <si>
    <t>631T001</t>
  </si>
  <si>
    <t>Jeevan Prakash, College Road, Dharwad</t>
  </si>
  <si>
    <t>0836-2212634</t>
  </si>
  <si>
    <t>bo-631c1@licindia.com</t>
  </si>
  <si>
    <t>631C001</t>
  </si>
  <si>
    <t>Kundagol S.O</t>
  </si>
  <si>
    <t>Near KSRTC Bus-stand, Kundagol</t>
  </si>
  <si>
    <t>08304-290233</t>
  </si>
  <si>
    <t>bo_632s1@licindia.com</t>
  </si>
  <si>
    <t>632T001</t>
  </si>
  <si>
    <t>Navanagar S.O</t>
  </si>
  <si>
    <t>Opp RTO Office,P.B.Road, Navanagar, Hubli</t>
  </si>
  <si>
    <t>0836-2212657</t>
  </si>
  <si>
    <t>bo_63fs1@licindia.com</t>
  </si>
  <si>
    <t>63FT001</t>
  </si>
  <si>
    <t>Laxmeshwar S.O</t>
  </si>
  <si>
    <t>Urban Bank building,Peth Ban,Laxmeshwar</t>
  </si>
  <si>
    <t>08487-273344</t>
  </si>
  <si>
    <t>bo_63cs1@licindia.com</t>
  </si>
  <si>
    <t>63CC001</t>
  </si>
  <si>
    <t>Ron S.O</t>
  </si>
  <si>
    <t>Jiddibagil Building,Gadag-Badami Road,Ron</t>
  </si>
  <si>
    <t>bo_6031s1@licindia.com</t>
  </si>
  <si>
    <t>6031T001</t>
  </si>
  <si>
    <t>Hanagal S.O</t>
  </si>
  <si>
    <t>Near Udupi Kalyan Manatap, Hanagal</t>
  </si>
  <si>
    <t>08379-263512</t>
  </si>
  <si>
    <t>bo_638s1@licindia.com</t>
  </si>
  <si>
    <t>638T001</t>
  </si>
  <si>
    <t>Shiggaon S.O</t>
  </si>
  <si>
    <t>I floor, Vernejkar Complex,Near bus stand, Shiggaon</t>
  </si>
  <si>
    <t>08378-255049</t>
  </si>
  <si>
    <t>bo_638s2@licindia.com</t>
  </si>
  <si>
    <t>638T002</t>
  </si>
  <si>
    <t>CLIA Satellite Office, P.B.Road,Haveri.</t>
  </si>
  <si>
    <t>08375-235442</t>
  </si>
  <si>
    <t>bo_638c1@licindia.com</t>
  </si>
  <si>
    <t>638C001</t>
  </si>
  <si>
    <t>Hirekerur S.O</t>
  </si>
  <si>
    <t>Kulkarni Building, Near Mini Vidhanasoudha, Hirekerur</t>
  </si>
  <si>
    <t>08376-283388</t>
  </si>
  <si>
    <t>bo_63rs1@licindia.com</t>
  </si>
  <si>
    <t>63RT001</t>
  </si>
  <si>
    <t>Byadgi S.O</t>
  </si>
  <si>
    <t>Dr.Nidagundi Nursing home,Near bus-stand,Byadgi</t>
  </si>
  <si>
    <t>098375-226222</t>
  </si>
  <si>
    <t>bo_63rs2@licindia.com</t>
  </si>
  <si>
    <t>63RT002</t>
  </si>
  <si>
    <t>No.88, B.S.Sannagoudar Building, P.B.Road, Ranebennur</t>
  </si>
  <si>
    <t>08373-260418</t>
  </si>
  <si>
    <t>bo_63rc1@licindia.com</t>
  </si>
  <si>
    <t>63RC001</t>
  </si>
  <si>
    <t>Yellapur S.O</t>
  </si>
  <si>
    <t>Opposite Sambhram Hotel Karwar Road, Yellapur.</t>
  </si>
  <si>
    <t>08419-262405</t>
  </si>
  <si>
    <t>bo_637s1@licindia.com</t>
  </si>
  <si>
    <t>637T001</t>
  </si>
  <si>
    <t>Siddapur S.O</t>
  </si>
  <si>
    <t>Shet Building,Thimmappa Naik Circle, Sirsi Road, Siddapur.</t>
  </si>
  <si>
    <t>08389-230766</t>
  </si>
  <si>
    <t>bo-637s2@licindia.com</t>
  </si>
  <si>
    <t>637T002</t>
  </si>
  <si>
    <t>Mundod S.O</t>
  </si>
  <si>
    <t>Sri Raj Residency, Sirsi Road, Mundgod.</t>
  </si>
  <si>
    <t xml:space="preserve"> </t>
  </si>
  <si>
    <t>bo_637s3@licindia.com</t>
  </si>
  <si>
    <t>637T003</t>
  </si>
  <si>
    <t>Ankola S.O</t>
  </si>
  <si>
    <t>Sai Sadan, Court Road,Ankola</t>
  </si>
  <si>
    <t>08388-232333</t>
  </si>
  <si>
    <t>bo_639s1@licindia.com</t>
  </si>
  <si>
    <t>639T001</t>
  </si>
  <si>
    <t>Bhatkal S.O</t>
  </si>
  <si>
    <t>Misbah Chambers, N.H.66,Bhatkal</t>
  </si>
  <si>
    <t>0885-222313</t>
  </si>
  <si>
    <t>bo_63vs1@licindia.com</t>
  </si>
  <si>
    <t>63VT001</t>
  </si>
  <si>
    <t>P&amp;GS Dharwad</t>
  </si>
  <si>
    <t>M(P&amp;GS)</t>
  </si>
  <si>
    <t>0836-2212641</t>
  </si>
  <si>
    <t>bo.643@licindia.com</t>
  </si>
  <si>
    <t>CITY BRANCH-1 HYDERABAD</t>
  </si>
  <si>
    <t xml:space="preserve">BRANCH </t>
  </si>
  <si>
    <t>LIC OF INDIA,HYDERABAD CITY BR I SURABHI ARCADE 5-7-664,BANK STREET,KOTI, HYDERABAD, TELANGANA STATE 500001</t>
  </si>
  <si>
    <t>040-23461303</t>
  </si>
  <si>
    <t>bo_641@licindia.com</t>
  </si>
  <si>
    <t>CITY BRANCH-2,HYDERABAD</t>
  </si>
  <si>
    <t>LIC OF INDIA,HYDERABAD CITY BR II JEEVAN JYOTHI5-9-57 (I &amp; II FLOORS),BASHEERBAGH.HYDERABAD, TELANGANA STATE500029</t>
  </si>
  <si>
    <t>040-23420708</t>
  </si>
  <si>
    <t>bo_642@licindia.com</t>
  </si>
  <si>
    <t>CITY BRANCH-3,HYDERABAD</t>
  </si>
  <si>
    <t>LIC OF INDIA, HYDERABAD CITY BR III,NO-5/8-190 1ST FLOOR PAIGAH COMPLEX,HOTEL YATRIK COMPOUND NAMPALLY.HYDERABAD, TELANGANA STATE-500001</t>
  </si>
  <si>
    <t>040-23420721</t>
  </si>
  <si>
    <t>bo_643@licindia.com</t>
  </si>
  <si>
    <t>MAHABUBNAGAR</t>
  </si>
  <si>
    <t>LIC OF INDIA,MAHBUBNAGAR BR OFFICEP B NO 10, JEEVAN JYOTHI BUILDING, STATION ROAD, MAHABOOB NAGAR - 509 001MAHABOOBNAGAR, TELANGANA STATE509001</t>
  </si>
  <si>
    <t>08542-222826</t>
  </si>
  <si>
    <t>bo_649@licindia.com</t>
  </si>
  <si>
    <t>CITY BRANCH-5,HYDERABAD</t>
  </si>
  <si>
    <t>LIC OF INDIA, CITY BRANCH - 5,JEEVAN JYOTHI BUILDING, 5-9-57, III FLOOR,BASHEER BAGH, HYDERABAD, TELANGANA STATE500029</t>
  </si>
  <si>
    <t>040-23420736</t>
  </si>
  <si>
    <t>bo_650@licindia.com</t>
  </si>
  <si>
    <t>CITY BRANCH-15,HYDERABAD</t>
  </si>
  <si>
    <t>LIC OF INDIA,HYDERABAD CITY BR -15 3-6-140/2A, SWAROOP BHAVAN,HIMAYAT NAGAR,HYDERABAD, TELANGANA STATE500029</t>
  </si>
  <si>
    <t>040-23420746</t>
  </si>
  <si>
    <t>bo_660@licindiacom</t>
  </si>
  <si>
    <t>WANAPARTHY</t>
  </si>
  <si>
    <t>LIC OF INDIA,WANAPARTHY BRANCH PLOT NO.1137/A, NEAR BHEEMAYYA RICE MILLS,NTR COLONY, KURNOOL ROAD, WANAPARTHY POST,MAHABOOBNAGAR, TELANGANA STATE509103</t>
  </si>
  <si>
    <t>08545-232228</t>
  </si>
  <si>
    <t>bo_680@licindia.com</t>
  </si>
  <si>
    <t>CITY BRANCH-6,HYDERABAD</t>
  </si>
  <si>
    <t>LIC OF INDIA, HYDEABAD CITY BR - 6,TARAMANDAL COMPLEX 2ND FLOORSAIFABAD, SECRETARIAT ROAD,HYDERABAD. TELANGANA STATE,500004</t>
  </si>
  <si>
    <t>040-23420732</t>
  </si>
  <si>
    <t>bo_800@licindia.com</t>
  </si>
  <si>
    <t>CITY BRANCH-07,HYDERABAD</t>
  </si>
  <si>
    <t>LIC OF INDIA, CITY BR VII, HYDERABAD, 21/1/171 MURALIDHAR MANDIRGANDHI BAZAR HIGH COURT ROAD. CHIRAG ALI LANE, HYDERABAD, TELANGANA STATE 500002</t>
  </si>
  <si>
    <t>040-23420780</t>
  </si>
  <si>
    <t>bo_804@licindia.com</t>
  </si>
  <si>
    <t>CITY BRANCH-21,HYDERABAD</t>
  </si>
  <si>
    <t>LIC OF INDIA, HYDERABAD CBO-21NEAR NALLAKUNTA BRIDGEBARKATPURA, HYDERABADTELANGANA STATE500027</t>
  </si>
  <si>
    <t>040-23461333</t>
  </si>
  <si>
    <t>bo_6041@licindia.com</t>
  </si>
  <si>
    <t>CITY BRANCH-22,HYDERABAD</t>
  </si>
  <si>
    <t>LIC OF INDIA,HYDERABAD CBO-22 NEAR SAI BABA TEMPLEDILSUKHNAGAR, HYDERABADTELANGANA STATE500060</t>
  </si>
  <si>
    <t>040-23461335</t>
  </si>
  <si>
    <t>bo_6042@licindia.com</t>
  </si>
  <si>
    <t>JUBILEE HILLS</t>
  </si>
  <si>
    <t>LIC OF INDIA, S.S.O.,JUBILEE HILLSL.I.C OF INDIA,PLOT No.1272,SBI BLDG., NEAR CHECK-POST, RD.NO.63 JUBILEE HILLS, HYDERABAD, TELANGANA STATE500033</t>
  </si>
  <si>
    <t>040-23420742</t>
  </si>
  <si>
    <t>bo_642s1@licindia.com</t>
  </si>
  <si>
    <t>642T001</t>
  </si>
  <si>
    <t>NARAYANPET</t>
  </si>
  <si>
    <t>NARAYANPET SATELITE OFFICE,LIC OF INDIA, NEAR BUS DEPOT,NARAYANPET, MAHABOOBNAGAR DIST,TELANGANA STATE509210</t>
  </si>
  <si>
    <t>08506-283939</t>
  </si>
  <si>
    <t>bo_649s1@licindia.com</t>
  </si>
  <si>
    <t>649T001</t>
  </si>
  <si>
    <t>ATMAKUR SO</t>
  </si>
  <si>
    <t>ATMAKUR SATELITE OFFICEDNO.9-28 TO 9-37, 1st FLOORMAIN BIT, GRAM PANCHAYAT ROADATMAKUR, MAHABUBNAGAR DT, TELANGANA STATE 509131</t>
  </si>
  <si>
    <t>08504-222299</t>
  </si>
  <si>
    <t>bo_649s2@licindia.com</t>
  </si>
  <si>
    <t>649T002</t>
  </si>
  <si>
    <t>CITY BRANCH-09,HYDERABAD</t>
  </si>
  <si>
    <t>LIC OF INDIA, HYDERABAD CITY BR - 916-2-677/2 &amp; 2/1, II &amp; III FLOORS,JUDGES COLONY, MALAKPET,HYDERABAD, TELANGANA STATE500036</t>
  </si>
  <si>
    <t>040-23461313</t>
  </si>
  <si>
    <t>bo_64k@licindia.com</t>
  </si>
  <si>
    <t>64K</t>
  </si>
  <si>
    <t>VIKARABAD</t>
  </si>
  <si>
    <t>LIC OF INDIA,VIKARABAD BRANCHH NO 7 32/33,BLK 7,ANANTHAGIRI ROADVIKARABAD RANGAREDDY DIST.TELANGANA STATE 501101</t>
  </si>
  <si>
    <t>08516-253408</t>
  </si>
  <si>
    <t>bo_64n@licindia.com</t>
  </si>
  <si>
    <t>64N</t>
  </si>
  <si>
    <t>TANDUR</t>
  </si>
  <si>
    <t>TANDUR SATELITE OFFICE, LIC OF INDIA, NEAR BUS DEPOT,TANDUR, R.R. DISTRICT,TELANGANA STATE 501141</t>
  </si>
  <si>
    <t>08411-272500</t>
  </si>
  <si>
    <t>64NT001</t>
  </si>
  <si>
    <t>CITY BRANCH-11,HYDERABAD</t>
  </si>
  <si>
    <t>LIC OF INDIA, AMEERPET BR OFF,CB-11HNo.6-3-789, PAVANI PRESTIGE COMPLEX, II FLOOR,R.S.BROTHERS BUILDING, AMEER PET,HYDERABAD, TELANGANA STATE500016</t>
  </si>
  <si>
    <t>040-23420735</t>
  </si>
  <si>
    <t>bo_64s@licindia.com</t>
  </si>
  <si>
    <t>64S</t>
  </si>
  <si>
    <t>KUKATPALLY</t>
  </si>
  <si>
    <t>LIC SATELLITE OFFICE, KUKATPALLYSHOP NO.5&amp;6, II FLOOR, SAROJA COMPLEX, KPHB, MAIN ROAD, KUKATPALLY,HYDERABAD, TELANGANA STATE500072</t>
  </si>
  <si>
    <t>040-23461347</t>
  </si>
  <si>
    <t>bo_64ss1@licindia.com</t>
  </si>
  <si>
    <t>64ST001</t>
  </si>
  <si>
    <t>S R NAGAR</t>
  </si>
  <si>
    <t>LIC SATELLITE OFFICE, S.R.NAGAR, SHOP NO. 211,212 &amp;213, 2ND FLOOR, BHAGYASREE ARCADE, YERRAGADDA,, HYDERABAD, TELANGANA STATE 500 018</t>
  </si>
  <si>
    <t>040-23810425</t>
  </si>
  <si>
    <t>bo_64ss2@licindia.com</t>
  </si>
  <si>
    <t>64ST002</t>
  </si>
  <si>
    <t>JADCHERLA</t>
  </si>
  <si>
    <t>LIC OF INDIA, JADCHERLA BRANCHLIC OF INDIA, JEEVAN JYOTHI BUILDING,MAIN ROAD, JADCHERLA - 509301MAHABUB NAGAR DT, TELANGANA STATE,509301</t>
  </si>
  <si>
    <t>08544-232634</t>
  </si>
  <si>
    <t>bo_64v@licindia.com</t>
  </si>
  <si>
    <t>64V</t>
  </si>
  <si>
    <t>SHADNAGAR</t>
  </si>
  <si>
    <t>LIC SATELLITE OFFICE, SHADNAGARH.NO.11-89, I FLOOR, SAIRAM COMPLEX,N.H.7, SHADNAGAR - 509216,MAHABUBNAGAR DIST, TELANGANA STATE 509216</t>
  </si>
  <si>
    <t>08548-250066</t>
  </si>
  <si>
    <t>bo_64vs1@licindia.com</t>
  </si>
  <si>
    <t>64VT001</t>
  </si>
  <si>
    <t>CITY BRANCH-13,HYDERABAD</t>
  </si>
  <si>
    <t>LIC OF INDIA, CITY BRANCH – 13  H.NO:12-2-460/GH-7A &amp; GH-7B, BAHUMUKHI AVENUE,GUDIMALKAPUR ROAD, MEHDIPATNAM,HYDERABAD, TELANGANA STATE500028</t>
  </si>
  <si>
    <t>040-23420738</t>
  </si>
  <si>
    <t>bo_64w@licindia.com</t>
  </si>
  <si>
    <t>64W</t>
  </si>
  <si>
    <t>HI-TECH CITY</t>
  </si>
  <si>
    <t>LIC SATELLITE OFFICE, HI-TECH CITY H.NO: 1-98/11/2, 1ST FLOOR, PLOT NO.59, ARUNODAYA COLONY, MADHAPUR,HYDERABAD, TELANGANA STATE 500081</t>
  </si>
  <si>
    <t>040-23115759</t>
  </si>
  <si>
    <t>bo_64ws1@licindia.com</t>
  </si>
  <si>
    <t>64WT001</t>
  </si>
  <si>
    <t>MANIKONDA SO</t>
  </si>
  <si>
    <t>LIC SATELITE OFFICE MANIKONDA  H.NO. 2-55/1 LALIT MALLOPP ZPHS SCHOOL, PO: MANIKONDAMDL:  GANDIPET , R R DISTRICT, TELANGANA.500089</t>
  </si>
  <si>
    <t>040-23247334</t>
  </si>
  <si>
    <t>bo_64ws2@licindia.com</t>
  </si>
  <si>
    <t>64WT002</t>
  </si>
  <si>
    <t xml:space="preserve">NAGAR KURNOOL </t>
  </si>
  <si>
    <t>LIC SATELLITE OFFICE,NAGARKURNOOL H.NO. 10-52, RAMNAGAR COLONY,NAGAR KURNOOL POST,MAHABOOBNAGAR DIST, TELANGANA STATE509000</t>
  </si>
  <si>
    <t>8540-230687</t>
  </si>
  <si>
    <t>bo-_680s1@licindia.com</t>
  </si>
  <si>
    <t>CITY BRANCH-16,HYDERABAD</t>
  </si>
  <si>
    <t>LIC OF INDIA,HYDERABAD CITY BR – 16 D NO:18-99/1, I &amp; II FLOOR, KONARK COMM. COMPLEX, KAMALA NAGAR, CHAITANYAPURI,HYDERABAD, TELANGANA STATE500029</t>
  </si>
  <si>
    <t>040-23461320</t>
  </si>
  <si>
    <t>bo_73g@licindia.com</t>
  </si>
  <si>
    <t>73G</t>
  </si>
  <si>
    <t>VANASTHALIPURAM</t>
  </si>
  <si>
    <t>SSO VANASTHALIPURAMNEAR GANESH TEMPLEPOLICE STATION ROADVANASTHALIPURAM HYDERABAD-500035</t>
  </si>
  <si>
    <t>040-23465220</t>
  </si>
  <si>
    <t>bo_73gs1@licindia.com</t>
  </si>
  <si>
    <t>73GT001</t>
  </si>
  <si>
    <t>IBRAHIMPATNAM</t>
  </si>
  <si>
    <t>SATELLITE OFFICE, IBRAHIMPATNAMHNO. 7-705 &amp; 7-330A, UPSTAIRS SBH,OPP: AMBEDKAR STATUE, NEW DAK BUNGLOW,IBRAHIMPATNAM, RR DIST, TELANGANA STATE501506</t>
  </si>
  <si>
    <t>08414-222277</t>
  </si>
  <si>
    <t>bo_73gs2@licindia.com</t>
  </si>
  <si>
    <t>73GT002</t>
  </si>
  <si>
    <t>GADWAL</t>
  </si>
  <si>
    <t>LIC OF INDIA,GADWAL BRANCH,4-1-50/1, COLLEGE ROAD, GANDHI CHOWK, GADWAL POST,MAHABOOBNAGAR DIST, TELANGANA STATE 509324</t>
  </si>
  <si>
    <t>08546-272078</t>
  </si>
  <si>
    <t>bo_73j@licindia.com</t>
  </si>
  <si>
    <t>73J</t>
  </si>
  <si>
    <t>IEEJA</t>
  </si>
  <si>
    <t>LIC SATELLITE OFFICE, IEEJA PLOT NOS.  B-4, C-5 &amp; 61; GADWAL MANDAL IEEJA POST, GADWAL MANDAL,MAHABUB NAGAR DIST, TELANGANA STATE509127</t>
  </si>
  <si>
    <t>08546-278515</t>
  </si>
  <si>
    <t>bo_73js1@licindia.com</t>
  </si>
  <si>
    <t>73JT001</t>
  </si>
  <si>
    <t>CITY BRANCH-17,HYDERABAD</t>
  </si>
  <si>
    <t>LIC OF INDIA, HYDERABAD CITY BR - 17, TULJAGUDA COMPLEX, 1ST FLOOR, APHB COMPLEX,         M J MARKET ROAD.HYDERABAD, TELANGANA STATE 500001</t>
  </si>
  <si>
    <t>040-23461324</t>
  </si>
  <si>
    <t>bo_73k@licindia.com</t>
  </si>
  <si>
    <t>73K</t>
  </si>
  <si>
    <t>CITY BRANCH-19,HYDERABAD</t>
  </si>
  <si>
    <t>LIC OF INDIA, HYDERABAD CITY BRANCH - 19, D NO: 4-7-1121 / 4, 1st FLOOR,ATUFA COMPLEX, PUTLI BOWLI,HYDERABAD, TELANGANA STATE 500095</t>
  </si>
  <si>
    <t>040-23461331</t>
  </si>
  <si>
    <t>bo_73l@licindia.com</t>
  </si>
  <si>
    <t>CITY BRANCH-18,HYDERABAD</t>
  </si>
  <si>
    <t>LIC OF INDIA, HYDERABAD CITY BR -181-7-144/2,1ST FLOORGOLCONDA CROSS ROAD, MUSHEERABAD.HYDERABAD, TELANGANA STATE 500040</t>
  </si>
  <si>
    <t>040-23461328</t>
  </si>
  <si>
    <t>bo_73m@licindia.com</t>
  </si>
  <si>
    <t>73M</t>
  </si>
  <si>
    <t>CHARMINAR SO</t>
  </si>
  <si>
    <t>LIC SATELLITE OFFICE,CHARMINAR 23-1-71, 1ST FLOOR, NEAR MUNCIPAL OFFICE,MOGHULPURA ROAD, CHARMINAR EASTHYDERABAD, TELANGANA STATE 500002</t>
  </si>
  <si>
    <t>040-23465221</t>
  </si>
  <si>
    <t>bo_804s1@licindia.com</t>
  </si>
  <si>
    <t>804T001</t>
  </si>
  <si>
    <t>P&amp;GS UNIT, LIC OF INDIA, HYDERABAD DIVISIONAL OFFICE, 2ND FLOOR,OPP: SECRETARIAT, SAIFABAD  HYDERABAD, TELANGANA STATE 500063</t>
  </si>
  <si>
    <t>MANAGER(DM)</t>
  </si>
  <si>
    <t>040-23420756</t>
  </si>
  <si>
    <t>KALWAKURTHY</t>
  </si>
  <si>
    <t>LIC OF INDIA, KALWAKURTHY BRANCH,JEEVAN JYOTHI, JADCHERLA ROAD, KALWAKURTHY POST, MAHABUB NAGAR DIST, TELANGANA STATE 509324</t>
  </si>
  <si>
    <t>08549-273321</t>
  </si>
  <si>
    <t>bo_70m@licindia.com</t>
  </si>
  <si>
    <t>70M</t>
  </si>
  <si>
    <t>ACHAMPET</t>
  </si>
  <si>
    <t>LIC OF INDIA, SATELITE OFFICE ACHAMPET TELANGANA STATE- 509375</t>
  </si>
  <si>
    <t>08541-274737</t>
  </si>
  <si>
    <t>bo_70ms1@licindia.com</t>
  </si>
  <si>
    <t>70MT001</t>
  </si>
  <si>
    <t>LIC OF INDIA, SATELITE OFFICE   OPP: BIBILE HOUSE RP ROAD SECUNDERABAD TELANGANA STATE- 500003</t>
  </si>
  <si>
    <t>040-27540103</t>
  </si>
  <si>
    <t>bo-73ms1@licindia.com</t>
  </si>
  <si>
    <t>73MY001</t>
  </si>
  <si>
    <t>CUDDAPAH</t>
  </si>
  <si>
    <t>ADONI</t>
  </si>
  <si>
    <t>RLY STATION ROAD. ADONI</t>
  </si>
  <si>
    <t>08512-252087</t>
  </si>
  <si>
    <t xml:space="preserve">Bo_662@licindia.com </t>
  </si>
  <si>
    <t>ANATAPUR-1</t>
  </si>
  <si>
    <t>KAMALA NAGAR, ANATAPUR</t>
  </si>
  <si>
    <t>08554-274131</t>
  </si>
  <si>
    <t xml:space="preserve">Bo_658@licindia.com </t>
  </si>
  <si>
    <t>ANATAPUR-2</t>
  </si>
  <si>
    <t>SUBHASH ROAD, ANATAPUR</t>
  </si>
  <si>
    <t>08554-277597</t>
  </si>
  <si>
    <t xml:space="preserve">Bo_6021@licindia.com </t>
  </si>
  <si>
    <t>ATMAKUR(K)</t>
  </si>
  <si>
    <t>NEAR RTC BUS STAND,ATMAKUR</t>
  </si>
  <si>
    <t>08517-283342</t>
  </si>
  <si>
    <t xml:space="preserve">bo_65h@licindia.com </t>
  </si>
  <si>
    <t>65H</t>
  </si>
  <si>
    <t>BANAGANAPALLE</t>
  </si>
  <si>
    <t>NEAR RTC BUS STAND,BANAGANAPALLE</t>
  </si>
  <si>
    <t>08515-227358</t>
  </si>
  <si>
    <t xml:space="preserve">Bo_6022@licindia.com </t>
  </si>
  <si>
    <t>KADAPA</t>
  </si>
  <si>
    <t>NAGARAJU PET,KADAPA</t>
  </si>
  <si>
    <t>08562-244091</t>
  </si>
  <si>
    <t xml:space="preserve">Bo_659@licindia.com </t>
  </si>
  <si>
    <t>DHARMAVARAM</t>
  </si>
  <si>
    <t>MANJU COMPLEX,DHARMAVARAM</t>
  </si>
  <si>
    <t>08559-223091</t>
  </si>
  <si>
    <t xml:space="preserve">bo_65f@licindia.com </t>
  </si>
  <si>
    <t>65F</t>
  </si>
  <si>
    <t>DHONE</t>
  </si>
  <si>
    <t>KURNOOL ROAD,DHONE</t>
  </si>
  <si>
    <t>08516-222134</t>
  </si>
  <si>
    <t xml:space="preserve">bo_65v_@licindia.com </t>
  </si>
  <si>
    <t>65V</t>
  </si>
  <si>
    <t>GUNTAKAL</t>
  </si>
  <si>
    <t>SUB TREASURY ROAD,GUNTAKAL</t>
  </si>
  <si>
    <t>08552-226685</t>
  </si>
  <si>
    <t xml:space="preserve">bo_65c@licindia.com </t>
  </si>
  <si>
    <t>65C</t>
  </si>
  <si>
    <t>HINDUPUR</t>
  </si>
  <si>
    <t>M P ROAD, HINDUPUR</t>
  </si>
  <si>
    <t>08556-220582</t>
  </si>
  <si>
    <t xml:space="preserve">Bo_657@licindia.com </t>
  </si>
  <si>
    <t>JAMMALAMADUGU</t>
  </si>
  <si>
    <t>NAGIREDDY STREET,JAMMALAMADUGU</t>
  </si>
  <si>
    <t>08560-270107</t>
  </si>
  <si>
    <t xml:space="preserve">bo_65r@licindia.com </t>
  </si>
  <si>
    <t>65R</t>
  </si>
  <si>
    <t>KADIRI</t>
  </si>
  <si>
    <t>COLLEGE ROAD, KADIRI</t>
  </si>
  <si>
    <t>08494-224401</t>
  </si>
  <si>
    <t xml:space="preserve">bo_65w@licindia.com </t>
  </si>
  <si>
    <t>65W</t>
  </si>
  <si>
    <t>KURNOOL</t>
  </si>
  <si>
    <t>RIVER VIEW COLONY, KURNOOL</t>
  </si>
  <si>
    <t>08518-220875</t>
  </si>
  <si>
    <t xml:space="preserve">Bo_656@licindia.com </t>
  </si>
  <si>
    <t>NANDYAL</t>
  </si>
  <si>
    <t>STATION ROAD, NANDYAL</t>
  </si>
  <si>
    <t>08514-243679</t>
  </si>
  <si>
    <t xml:space="preserve">Bo_655@licindia.com </t>
  </si>
  <si>
    <t>PRODDATUR</t>
  </si>
  <si>
    <t>GANDHI ROAD, PRODDATUR</t>
  </si>
  <si>
    <t>08564-251182</t>
  </si>
  <si>
    <t xml:space="preserve">Bo_663@licindia.com </t>
  </si>
  <si>
    <t>RAJAMPET</t>
  </si>
  <si>
    <t>RLY STATION ROAD, RAJAMPET</t>
  </si>
  <si>
    <t>08565-240364</t>
  </si>
  <si>
    <t xml:space="preserve">bo_65d@licindia.com </t>
  </si>
  <si>
    <t>65D</t>
  </si>
  <si>
    <t>RAYACHOTI</t>
  </si>
  <si>
    <t>S N COLONY, RAYACHOTI</t>
  </si>
  <si>
    <t>08561-251069</t>
  </si>
  <si>
    <t xml:space="preserve">Bo_651@licindia.com </t>
  </si>
  <si>
    <t>RAYADURG</t>
  </si>
  <si>
    <t>KANEKAL ROAD, RAYADURG</t>
  </si>
  <si>
    <t>08495-252030</t>
  </si>
  <si>
    <t>bo_65y@licindia.com</t>
  </si>
  <si>
    <t>65Y</t>
  </si>
  <si>
    <t>TADIPATRI</t>
  </si>
  <si>
    <t>RAILWAY FEEDER ROAD, TADIPATRI</t>
  </si>
  <si>
    <t>08558-223257</t>
  </si>
  <si>
    <t xml:space="preserve">bo_65l@licindia.com </t>
  </si>
  <si>
    <t>65L</t>
  </si>
  <si>
    <t>YEMMIGANUR</t>
  </si>
  <si>
    <t>HOUSING COLONY, YEMMIGANUR</t>
  </si>
  <si>
    <t>08512-255247</t>
  </si>
  <si>
    <t xml:space="preserve">bo_65m@licindia.com </t>
  </si>
  <si>
    <t>65M</t>
  </si>
  <si>
    <t>ALUR (SO)</t>
  </si>
  <si>
    <t>OPP:GOVT MODEL SCHOOL,ALUR</t>
  </si>
  <si>
    <t>08523-229300</t>
  </si>
  <si>
    <t xml:space="preserve">bo_662s1@licindia.com </t>
  </si>
  <si>
    <t>KADAPA(SO)</t>
  </si>
  <si>
    <t>BESIDES RAJIV PARK,APHB COLONY,KADAPA</t>
  </si>
  <si>
    <t>08562-256257</t>
  </si>
  <si>
    <t xml:space="preserve">bo_659s1@licindia.com </t>
  </si>
  <si>
    <t>MADAKASIRA(SO)</t>
  </si>
  <si>
    <t>AMARAPURAM ROAD, MADAKASIRA</t>
  </si>
  <si>
    <t>08493-288388</t>
  </si>
  <si>
    <t xml:space="preserve">bo_657s1@licindia.com </t>
  </si>
  <si>
    <t>657T001</t>
  </si>
  <si>
    <t>PENUKONDA(SO)</t>
  </si>
  <si>
    <t>VAJRALA PET, PENUGONDA</t>
  </si>
  <si>
    <t>08555-220033</t>
  </si>
  <si>
    <t xml:space="preserve">bo_657s2@licindia.com </t>
  </si>
  <si>
    <t>657T002</t>
  </si>
  <si>
    <t>YERRAGUNTLA(SO)</t>
  </si>
  <si>
    <t>MUDDANUR ROAD, YERRAGUNTLA</t>
  </si>
  <si>
    <t>08563-280255</t>
  </si>
  <si>
    <t>KURNOOL(SO)</t>
  </si>
  <si>
    <t>GEENTANJALI ENCLAVE,MAIN ROAD,KURNOOL</t>
  </si>
  <si>
    <t>08518-235999</t>
  </si>
  <si>
    <t xml:space="preserve">bo_656s1@licindia.com </t>
  </si>
  <si>
    <t>656T001</t>
  </si>
  <si>
    <t>ALLAGADDA(SO)</t>
  </si>
  <si>
    <t>T B  ROAD, ALLAGADDA</t>
  </si>
  <si>
    <t>08519-222033</t>
  </si>
  <si>
    <t xml:space="preserve">bo_655s1@licindia.com </t>
  </si>
  <si>
    <t>655T001</t>
  </si>
  <si>
    <t>BADVEL(SO)</t>
  </si>
  <si>
    <t>OPP;RTC BUS STAND, BADVEL</t>
  </si>
  <si>
    <t>08569-282299</t>
  </si>
  <si>
    <t xml:space="preserve">bo_663s1@licindia.com </t>
  </si>
  <si>
    <t>663T001</t>
  </si>
  <si>
    <t>MYDUKUR(SO)</t>
  </si>
  <si>
    <t>KADAPA ROAD, MYDUKUR</t>
  </si>
  <si>
    <t>08564-232211</t>
  </si>
  <si>
    <t xml:space="preserve">bo_663s2@licindia.com </t>
  </si>
  <si>
    <t>663T002</t>
  </si>
  <si>
    <t>RLY.KODUR(SO)</t>
  </si>
  <si>
    <t>RAILWAY STATION RAOD, RLY KODUR</t>
  </si>
  <si>
    <t>08566-242008</t>
  </si>
  <si>
    <t>bo_65ys1</t>
  </si>
  <si>
    <t>65YT001</t>
  </si>
  <si>
    <t>PULIVENDULA(SO)</t>
  </si>
  <si>
    <t>PARNAPALLI ROAD, PULIVENDULA</t>
  </si>
  <si>
    <t>08568-280044</t>
  </si>
  <si>
    <t>bo_651s1@licindia.com</t>
  </si>
  <si>
    <t>651T001</t>
  </si>
  <si>
    <t>KALYANDURG</t>
  </si>
  <si>
    <t>ANATAPUR ROAD, KALYANDURG</t>
  </si>
  <si>
    <t>08497-220272</t>
  </si>
  <si>
    <t>bo_65ys1@licindia.com</t>
  </si>
  <si>
    <t>GOOTY(SO)</t>
  </si>
  <si>
    <t>TADIPATRI ROAD, GOOTY</t>
  </si>
  <si>
    <t>08552-252673</t>
  </si>
  <si>
    <t>bo_65ls1@licindia.com</t>
  </si>
  <si>
    <t>65LT001</t>
  </si>
  <si>
    <t>PATTIKONDA(SO)</t>
  </si>
  <si>
    <t>LIC OF INDIA, PATTIKONDA</t>
  </si>
  <si>
    <t>08520-226247</t>
  </si>
  <si>
    <t>bo_65ms1@licindia.com</t>
  </si>
  <si>
    <t>65MT001</t>
  </si>
  <si>
    <t>RAICHUR</t>
  </si>
  <si>
    <t>Bellary 1</t>
  </si>
  <si>
    <t>08392-275693</t>
  </si>
  <si>
    <t>Bo_628@licindia.com</t>
  </si>
  <si>
    <t>Sandur</t>
  </si>
  <si>
    <t>08395-260514</t>
  </si>
  <si>
    <t>bo_628s1@licindia.com</t>
  </si>
  <si>
    <t>628T001</t>
  </si>
  <si>
    <t>Hospet</t>
  </si>
  <si>
    <t>08394-230733</t>
  </si>
  <si>
    <t>bo_63h@licindia.com</t>
  </si>
  <si>
    <t>63H</t>
  </si>
  <si>
    <t>Kampli</t>
  </si>
  <si>
    <t>08394-250010</t>
  </si>
  <si>
    <t xml:space="preserve"> bo_63hs1@licindia.com</t>
  </si>
  <si>
    <t>63HT001</t>
  </si>
  <si>
    <t>Gangavathi</t>
  </si>
  <si>
    <t>08533-230827</t>
  </si>
  <si>
    <t>bo_63k@licindia.com</t>
  </si>
  <si>
    <t>63K</t>
  </si>
  <si>
    <t>Shahapur</t>
  </si>
  <si>
    <t>08479-243457</t>
  </si>
  <si>
    <t>bo_63l@licindia.com</t>
  </si>
  <si>
    <t>63L</t>
  </si>
  <si>
    <t>Hunasagi</t>
  </si>
  <si>
    <t>ABM (S)(IC)</t>
  </si>
  <si>
    <t>08444-200200</t>
  </si>
  <si>
    <t xml:space="preserve"> bo_63ls1@licindia.com</t>
  </si>
  <si>
    <t>63LT001</t>
  </si>
  <si>
    <t>Yadgir</t>
  </si>
  <si>
    <t>08473-252258</t>
  </si>
  <si>
    <t>bo_63y@licindia.com</t>
  </si>
  <si>
    <t>63Y</t>
  </si>
  <si>
    <t>Sedam</t>
  </si>
  <si>
    <t>08441-276499</t>
  </si>
  <si>
    <t>bo_63ys1@licindia.com</t>
  </si>
  <si>
    <t>63YT001</t>
  </si>
  <si>
    <t>Raichur</t>
  </si>
  <si>
    <t>08532-233009</t>
  </si>
  <si>
    <t>Bo_645@licindia.com</t>
  </si>
  <si>
    <t>Gulbarga 1</t>
  </si>
  <si>
    <t>08472-262732</t>
  </si>
  <si>
    <t>Bo_646@licindia.com</t>
  </si>
  <si>
    <t>Aland</t>
  </si>
  <si>
    <t>08477-203848</t>
  </si>
  <si>
    <t>bo_646s1@licindia.com</t>
  </si>
  <si>
    <t>646T001</t>
  </si>
  <si>
    <t>Sindhanur</t>
  </si>
  <si>
    <t>08535-220828</t>
  </si>
  <si>
    <t>bo_66a@licindia.com</t>
  </si>
  <si>
    <t>66A</t>
  </si>
  <si>
    <t>Lingasugur</t>
  </si>
  <si>
    <t>08537-258344</t>
  </si>
  <si>
    <t>bo_66as1@licindia.com</t>
  </si>
  <si>
    <t>66AT001</t>
  </si>
  <si>
    <t>Basavakalyan</t>
  </si>
  <si>
    <t>08481-250072</t>
  </si>
  <si>
    <t xml:space="preserve"> bo_66b@licindia.com</t>
  </si>
  <si>
    <t>66B</t>
  </si>
  <si>
    <t>Humnabad</t>
  </si>
  <si>
    <t>08483-271333</t>
  </si>
  <si>
    <t>bo_66bs1@licindia.com</t>
  </si>
  <si>
    <t>66BT001</t>
  </si>
  <si>
    <t>Bhalki</t>
  </si>
  <si>
    <t>08484-262985</t>
  </si>
  <si>
    <t>bo_66bs2@licindia.com</t>
  </si>
  <si>
    <t>66BT002</t>
  </si>
  <si>
    <t>Gulbarga CAB</t>
  </si>
  <si>
    <t>08472-222193</t>
  </si>
  <si>
    <t>bo_66c@licindia.com</t>
  </si>
  <si>
    <t>66C</t>
  </si>
  <si>
    <t>Harapanahalli</t>
  </si>
  <si>
    <t>08398-280450</t>
  </si>
  <si>
    <t>bo_66h@licindia.com</t>
  </si>
  <si>
    <t>66H</t>
  </si>
  <si>
    <t>Huvinahadagali</t>
  </si>
  <si>
    <t>08399-240882</t>
  </si>
  <si>
    <t>bo_66Hs1@licindia.com</t>
  </si>
  <si>
    <t>66HT001</t>
  </si>
  <si>
    <t>Gulbarga 2</t>
  </si>
  <si>
    <t>08472-223353</t>
  </si>
  <si>
    <t>bo_66m@licindia.com</t>
  </si>
  <si>
    <t>66M</t>
  </si>
  <si>
    <t>08472-255087</t>
  </si>
  <si>
    <t>bo_66mc1@licindia.com</t>
  </si>
  <si>
    <t>66MC001</t>
  </si>
  <si>
    <t>Koppal</t>
  </si>
  <si>
    <t>08539-230249</t>
  </si>
  <si>
    <t>bo_66p@licindia.com</t>
  </si>
  <si>
    <t>66P</t>
  </si>
  <si>
    <t>Kustagi</t>
  </si>
  <si>
    <t>08536-267010</t>
  </si>
  <si>
    <t>bo_66ps1@licindia.com</t>
  </si>
  <si>
    <t>66PT001</t>
  </si>
  <si>
    <t>Bellary 2</t>
  </si>
  <si>
    <t>08392-275627</t>
  </si>
  <si>
    <t>bo_66r@licindia.com</t>
  </si>
  <si>
    <t>66R</t>
  </si>
  <si>
    <t>Siruguppa</t>
  </si>
  <si>
    <t>08396-222215</t>
  </si>
  <si>
    <t>bo_66rs1@licindia.com</t>
  </si>
  <si>
    <t>66RT001</t>
  </si>
  <si>
    <t>Manvi</t>
  </si>
  <si>
    <t>08538-220454</t>
  </si>
  <si>
    <t>bo_66v@licindia.com</t>
  </si>
  <si>
    <t>66V</t>
  </si>
  <si>
    <t>Bidar</t>
  </si>
  <si>
    <t>08482-226356</t>
  </si>
  <si>
    <t>bo_806@licindia.com</t>
  </si>
  <si>
    <t>P &amp; GS, Raichur</t>
  </si>
  <si>
    <t>08532-230019</t>
  </si>
  <si>
    <t>MACHILIPATNAM</t>
  </si>
  <si>
    <t>CB-1,MTM</t>
  </si>
  <si>
    <t>POST BOX NO 42 BATCHUPET ,MACHILIPATNAM -521001</t>
  </si>
  <si>
    <t>Bo_683@licindia.com</t>
  </si>
  <si>
    <t>CB-2,VJA</t>
  </si>
  <si>
    <t>D.NO.76-1-348A/1, H.B.Colony, Bhavanipuram,Vijayawada-12</t>
  </si>
  <si>
    <t>Bo_685@licindia.com</t>
  </si>
  <si>
    <t>CB-1,VZA</t>
  </si>
  <si>
    <t xml:space="preserve"> P B NO 312,Governorpet,Vijayawada-2</t>
  </si>
  <si>
    <t>Bo_686@licindia.com</t>
  </si>
  <si>
    <t>TENALI</t>
  </si>
  <si>
    <t>P B NO 21 DOOR NO 22-6-46 ,Krishnaraonaidu st, Tenali-522201</t>
  </si>
  <si>
    <t>Bo_687@licindia.com</t>
  </si>
  <si>
    <t>CB-1,GUNTUR</t>
  </si>
  <si>
    <t>P B NO 229 ,Arundalpet,Guntur-522002</t>
  </si>
  <si>
    <t>Bo_688@licindia.com</t>
  </si>
  <si>
    <t>BAPATLA</t>
  </si>
  <si>
    <t>P B NO 15 ,Market st, Bapatla-522101</t>
  </si>
  <si>
    <t>Bo_689@licindia.com</t>
  </si>
  <si>
    <t>NARASARAOPET</t>
  </si>
  <si>
    <t>P B NO 13,SRINGERI MATH ROAD, Varavakatta, Arundalpet, Narasaraopet-522601</t>
  </si>
  <si>
    <t>Bo_691@licindia.com</t>
  </si>
  <si>
    <t>GUDIVADA</t>
  </si>
  <si>
    <t>P B NO-16,RAILWAY FEEDER ROAD ,Pedayerukapadu, Gudivada-521301</t>
  </si>
  <si>
    <t>Bo_692@licindia.com</t>
  </si>
  <si>
    <t>NUZVID</t>
  </si>
  <si>
    <t>Jeevanjyoti Bldg, Nuzvid-521201</t>
  </si>
  <si>
    <t>Bo_693@licindia.com</t>
  </si>
  <si>
    <t>CB-2,GUNTUR</t>
  </si>
  <si>
    <t>PB NO 26, DNO:5-87-34/5, MANIBHUSHAN COMPLEX,LAXMI PURAM, GUNTUR-522007</t>
  </si>
  <si>
    <t>bo_699@licindia.com</t>
  </si>
  <si>
    <t>CAB,GUNTUR</t>
  </si>
  <si>
    <t>MALLESWARI COMPLEX, 10th line,Mainroad, Arundalpet, Guntur-522002</t>
  </si>
  <si>
    <t>Bo_706@licindia.com</t>
  </si>
  <si>
    <t>CB-3,VZA</t>
  </si>
  <si>
    <t>P B NO 318 ,Swarnalok Complex, Governorpet, Vijayawada-2</t>
  </si>
  <si>
    <t>Bo_730@licindia.com</t>
  </si>
  <si>
    <t>CAB,VZA</t>
  </si>
  <si>
    <t>bo_67a@licindia.com</t>
  </si>
  <si>
    <t>67A</t>
  </si>
  <si>
    <t>REPALLE</t>
  </si>
  <si>
    <t>P B NO. 14, KOTA VARI STREET, Railpet, REPALLE-522265</t>
  </si>
  <si>
    <t>bo_67c@licindia.com</t>
  </si>
  <si>
    <t>67C</t>
  </si>
  <si>
    <t>AVANIGADDA</t>
  </si>
  <si>
    <t>JEEVAN JYOTHI BUILDING,6TH WARD ,AVANIGADDA-521121</t>
  </si>
  <si>
    <t>bo_67f@licindia.com</t>
  </si>
  <si>
    <t>67F</t>
  </si>
  <si>
    <t>GURAZALA</t>
  </si>
  <si>
    <t>SRIRAMPURAM D NO 15/170 ,Lawyer Pet, Gurazala-522415</t>
  </si>
  <si>
    <t>bo_67g@licindia.com</t>
  </si>
  <si>
    <t>67G</t>
  </si>
  <si>
    <t>CHILAKALURIPET</t>
  </si>
  <si>
    <t>NRT CENTER, CHILAKALURIPET -522616</t>
  </si>
  <si>
    <t>bo_67h@licindia.com</t>
  </si>
  <si>
    <t>67H</t>
  </si>
  <si>
    <t>CB-4,VZA</t>
  </si>
  <si>
    <t>BANDAR ROAD, NEAR BENZ CIRCLE , III Floor, KP TOWERS, VIJAYAWADA-10</t>
  </si>
  <si>
    <t>bo_67j@licindia.com</t>
  </si>
  <si>
    <t>67J</t>
  </si>
  <si>
    <t>JAGGAYYAPET</t>
  </si>
  <si>
    <t>HOTEL INDU COMPLEX,MAIN ROAD , JAGGAYYAPET-521175</t>
  </si>
  <si>
    <t>bo_67k@licindia.com</t>
  </si>
  <si>
    <t>67K</t>
  </si>
  <si>
    <t>VINUKONDA</t>
  </si>
  <si>
    <t>Main Road, Vinukonda-522647</t>
  </si>
  <si>
    <t>bo-67L@licindia.com</t>
  </si>
  <si>
    <t>67L</t>
  </si>
  <si>
    <t>SATTENAPALLI</t>
  </si>
  <si>
    <t>DOOR NO 8-206-A OLD BUS STAND ROAD , Sattenapalli-522403</t>
  </si>
  <si>
    <t>bo_67m@licindia.com</t>
  </si>
  <si>
    <t>67M</t>
  </si>
  <si>
    <t>CB-2,MTM</t>
  </si>
  <si>
    <t>Port Road, MACHILIPATNAM-521001 S.Srinivasa Rao SBM</t>
  </si>
  <si>
    <t>bo_67n@licindia.com</t>
  </si>
  <si>
    <t>67N</t>
  </si>
  <si>
    <t>VUYYUR</t>
  </si>
  <si>
    <t>PALADUGU SUBBA RAO &amp; SONS BUILDING ,1-241/3,MAIN ROAD,Vuyyur-521165</t>
  </si>
  <si>
    <t>bo_67r@licindia.com</t>
  </si>
  <si>
    <t>67R</t>
  </si>
  <si>
    <t>KAIKALURU</t>
  </si>
  <si>
    <t>Station Road, Opp Taluq Office, Kaikaluru-521113</t>
  </si>
  <si>
    <t>bo_67s@licindia.com</t>
  </si>
  <si>
    <t>67S</t>
  </si>
  <si>
    <t>Ponnuru</t>
  </si>
  <si>
    <t>Near Sankara Matham, Ring road, Ponnuru-522122</t>
  </si>
  <si>
    <t>bo_689s1@licindia.com</t>
  </si>
  <si>
    <t>689T001</t>
  </si>
  <si>
    <t>Mangalagiri</t>
  </si>
  <si>
    <t>H no. 1-581-A, I floor, Opp Mandal Parishad Shopping Complex, Trunk Road, Mangalagiri-522503</t>
  </si>
  <si>
    <t>bo_699s1@licindia.com</t>
  </si>
  <si>
    <t>699T001</t>
  </si>
  <si>
    <t>Piduguralla</t>
  </si>
  <si>
    <t>D no. 16-564, I floor, Balaji Shoe Mart , Main Road, Nr Ganganamma Temple Center, Piduguralla-522413</t>
  </si>
  <si>
    <t>bo_67gs1</t>
  </si>
  <si>
    <t>67GT001</t>
  </si>
  <si>
    <t>Macherla</t>
  </si>
  <si>
    <t>D No. 15-1 683, Nehru Nagar, Macherla-522426</t>
  </si>
  <si>
    <t>bo_67gs2@licindia.com</t>
  </si>
  <si>
    <t>67GT002</t>
  </si>
  <si>
    <t>Nandigama</t>
  </si>
  <si>
    <t>D no 15-46-A, Govt Hospital Road, NANDIGAMA-521185</t>
  </si>
  <si>
    <t>bo_67ks1@licindia.com</t>
  </si>
  <si>
    <t>67KT001</t>
  </si>
  <si>
    <t>Tiruvuru</t>
  </si>
  <si>
    <t>Vyshnavi Estates, Opp Srinivas Theater, Main Road, Tiruvuru-521235</t>
  </si>
  <si>
    <t>bo_693s1@licindia.com</t>
  </si>
  <si>
    <t>6939T001</t>
  </si>
  <si>
    <t>Gannavaram</t>
  </si>
  <si>
    <t>D No. 6/109, Beside Govt, Hospital Rd, Market Bazar, Gannavaram-521235</t>
  </si>
  <si>
    <t>bo_693s2@licindia.com</t>
  </si>
  <si>
    <t>693T002</t>
  </si>
  <si>
    <t>Ibrahimpatnam</t>
  </si>
  <si>
    <t>H  No.-3-61,I floor,Andhra Bank bldg, VTPS Road, Ibrahimpatnam-521456</t>
  </si>
  <si>
    <t>bo_685s1@licindia.com</t>
  </si>
  <si>
    <t>685T001</t>
  </si>
  <si>
    <t>Mogalrajpuram</t>
  </si>
  <si>
    <t>Shop No.2, G3, Surya Heights,Visalandhra Road, Mogalrajpuram, Vijayawada-10</t>
  </si>
  <si>
    <t>bo_67js1@licindia.com</t>
  </si>
  <si>
    <t>67JT001</t>
  </si>
  <si>
    <t>Amaravati</t>
  </si>
  <si>
    <t>D NO 2-89, I floor, Krosuru Road,II Ward, Amaravati-522020</t>
  </si>
  <si>
    <t>bo_699s2@licindia.com</t>
  </si>
  <si>
    <t>699T002</t>
  </si>
  <si>
    <t>Patamata</t>
  </si>
  <si>
    <t>Vyshnavi Plaza,II Floor, Pantakaluva Road, New P&amp;T cly, Patamata, Vijayawada-10</t>
  </si>
  <si>
    <t>bo_686s2@licindia.com</t>
  </si>
  <si>
    <t>686T002</t>
  </si>
  <si>
    <t>SO Govpet</t>
  </si>
  <si>
    <t>PB 312, Rajagopalachary St. Governorpet,Viajaywada-2</t>
  </si>
  <si>
    <t>bo_686s1@licindia.com</t>
  </si>
  <si>
    <t>686T001</t>
  </si>
  <si>
    <t>Jeevan Krishna Bldg, Besant Road, Governotpet, Vijayawada-2</t>
  </si>
  <si>
    <t>WARANGAL</t>
  </si>
  <si>
    <t xml:space="preserve">2ND FLOOR, DIVL.OFFICE, JEEVAN PRAKASH, BALASAMUDRAM, HANAMKONDA, WARANGAL 506 001 </t>
  </si>
  <si>
    <t>0870-2574433</t>
  </si>
  <si>
    <t xml:space="preserve">WARANGAL -1  </t>
  </si>
  <si>
    <t>IMA BUILDING, OPP. MGM HOSPITAL, WARANGAL 506 002</t>
  </si>
  <si>
    <t>0870-256552</t>
  </si>
  <si>
    <t xml:space="preserve">bo_651@licindia.com </t>
  </si>
  <si>
    <t>MULUGU SO</t>
  </si>
  <si>
    <t>H.NO. H.NO. 3-25,OPP: GRAMPANCHAYAT OFFICE, MULUGU, PH NO</t>
  </si>
  <si>
    <t>08715-220055</t>
  </si>
  <si>
    <t>WGL CLIA SO</t>
  </si>
  <si>
    <t>D.No.11-25-79&amp;80, M.G.Road, Pochamma Maidan, Warangal-506002</t>
  </si>
  <si>
    <t>0870-2437071</t>
  </si>
  <si>
    <t>bo_651c1@licindia.com</t>
  </si>
  <si>
    <t>651C001</t>
  </si>
  <si>
    <t>WARANGAL CA BRANCH ;  H.No. 1-1-680, 100 FT Road, Siddarth Nagar, NIT Post, Kazipet - 506 004</t>
  </si>
  <si>
    <t>0870-2577312</t>
  </si>
  <si>
    <t>bo_68l@licindia.com</t>
  </si>
  <si>
    <t>68L</t>
  </si>
  <si>
    <t xml:space="preserve">WARANGAL - 2  </t>
  </si>
  <si>
    <t xml:space="preserve">OPP. LAL BAHADUR COLLEGE, INDUSTRIAL ESTATE ,WARANGAL 506 002, </t>
  </si>
  <si>
    <t>0870-2420775</t>
  </si>
  <si>
    <t>bo_68g@licindia.com</t>
  </si>
  <si>
    <t>68G</t>
  </si>
  <si>
    <t>KHAZIPET SO</t>
  </si>
  <si>
    <t>KAZIPET SATELLITE OFFICE, D.NO: 1-3-104, MAIN ROAD, KAZIPET 506 003</t>
  </si>
  <si>
    <t>870-2455081</t>
  </si>
  <si>
    <t>bo_68gs1@licindia.com</t>
  </si>
  <si>
    <t>68GT001</t>
  </si>
  <si>
    <t xml:space="preserve">HANAMKONDA  </t>
  </si>
  <si>
    <t>H.No. 2-11-162, 1st &amp; 2nd Floors, SR Plaza, Near HP Gas, KUC X Road, Vidyaranyapuri, Karimnagar Main Road, HANAMKONDA 506 009</t>
  </si>
  <si>
    <t>870-2455382</t>
  </si>
  <si>
    <t>bo_664@licindia.com</t>
  </si>
  <si>
    <t>PARKAL</t>
  </si>
  <si>
    <t xml:space="preserve">3-107 &amp; 108, JEEVAN JYOTHI, MAIN ROAD, PARKAL 506 164, </t>
  </si>
  <si>
    <t>08713-241391</t>
  </si>
  <si>
    <t>bo_68h@licindia.com</t>
  </si>
  <si>
    <t>68H</t>
  </si>
  <si>
    <t>BHUPALPALLY SO</t>
  </si>
  <si>
    <t>SUBHASH COLONY ROAD, NEAR NEW SCIENCE DEGREE COLLEGE, BHUPALPALLY 506 169</t>
  </si>
  <si>
    <t>08713-222500</t>
  </si>
  <si>
    <t>bo_68hs1@licindia.com</t>
  </si>
  <si>
    <t>68HT001</t>
  </si>
  <si>
    <t xml:space="preserve">JANGAON  </t>
  </si>
  <si>
    <t>JEEVAN JYOTHI, SIDDIPET ROAD, JANGAON - 506 167,</t>
  </si>
  <si>
    <t>08716-222289</t>
  </si>
  <si>
    <t>bo_68a@licindia.com</t>
  </si>
  <si>
    <t>68A</t>
  </si>
  <si>
    <t>GHANPUR SO</t>
  </si>
  <si>
    <t>H.No. 8-22, HYDERABAD – WARANGAL HIGHWAY, GHANPUR STATION, JANGAON DIST. – 506 143</t>
  </si>
  <si>
    <t>08711-220555</t>
  </si>
  <si>
    <t>bo_68as1@licindia.com</t>
  </si>
  <si>
    <t>68AT001</t>
  </si>
  <si>
    <t xml:space="preserve">MAHABUBABAD  </t>
  </si>
  <si>
    <t>NEAR VENKATESWARA SHOPPING COMPLEX, MAHBUBABAD 506 101</t>
  </si>
  <si>
    <t>08719-240296</t>
  </si>
  <si>
    <t>bo_64m@licindia.com</t>
  </si>
  <si>
    <t>64M</t>
  </si>
  <si>
    <t>THORRUR SO</t>
  </si>
  <si>
    <t>THORRUR SATELLITE OFFICE, KANTAIAH PALEM ROAD, THORRUR – 506163</t>
  </si>
  <si>
    <t>08719-230164</t>
  </si>
  <si>
    <t>bo_64ms1@licindia.com</t>
  </si>
  <si>
    <t>64MT001</t>
  </si>
  <si>
    <t xml:space="preserve">NARSAMPET  </t>
  </si>
  <si>
    <t>NEAR BUS STAND, NARSAMPET - 506 132</t>
  </si>
  <si>
    <t>08718-230136</t>
  </si>
  <si>
    <t>bo_68n@licindia.com</t>
  </si>
  <si>
    <t>68N</t>
  </si>
  <si>
    <t xml:space="preserve">KHAMMAM  </t>
  </si>
  <si>
    <t xml:space="preserve">H.NO. 11-10-559/A/2, Opp-Sri Laxmi Narasimha Swamy Gutta -Uttara Dwaram KHAMMAM 507 001 </t>
  </si>
  <si>
    <t>08742-224554</t>
  </si>
  <si>
    <t>bo_653@licindia.com</t>
  </si>
  <si>
    <t>KHAMMM-SO</t>
  </si>
  <si>
    <t>NEAR NTR STATUE, YELLANDU ROAD, KHAMMAM 507002</t>
  </si>
  <si>
    <t>08742-222554</t>
  </si>
  <si>
    <t>bo_653s1@licindia.com</t>
  </si>
  <si>
    <t>653T001</t>
  </si>
  <si>
    <t>KHAMMAM CLIA</t>
  </si>
  <si>
    <t>11-10-559/A/2, Opp-Rajeswari Complex, FCI by pass Road, KHAMMAM 507 001</t>
  </si>
  <si>
    <t>08742-224408</t>
  </si>
  <si>
    <t>bo_653c1@licindia.com</t>
  </si>
  <si>
    <t>653CT001</t>
  </si>
  <si>
    <t xml:space="preserve">MADHIRA </t>
  </si>
  <si>
    <t>H.NO. 10-17/ I&amp; II, KVG COMPLEX, RAYAPATNAM CENTRE, MADHIRA, DIST: KHAMMAM - 507 203,</t>
  </si>
  <si>
    <t>08749-274283</t>
  </si>
  <si>
    <t>bo_68k@licindia.com</t>
  </si>
  <si>
    <t>68K</t>
  </si>
  <si>
    <t xml:space="preserve">SATHUPALLY </t>
  </si>
  <si>
    <t>MAIN ROAD, SATHUPALLY 507 330</t>
  </si>
  <si>
    <t>08761-282165</t>
  </si>
  <si>
    <t>bo_68f@licindia.com</t>
  </si>
  <si>
    <t>68F</t>
  </si>
  <si>
    <t>KALLUR SO</t>
  </si>
  <si>
    <t>H.No.5 - 177 / 2, First Floor, Main Road, KALLUR – 507 209</t>
  </si>
  <si>
    <t>08761-286666</t>
  </si>
  <si>
    <t>bo_68fs1@licindia.com</t>
  </si>
  <si>
    <t>68FT001</t>
  </si>
  <si>
    <t xml:space="preserve">KOTHAGUDEM </t>
  </si>
  <si>
    <t>NEAR RCM CHURCH, GANESHPURAM AREA, KOTHAGUDEM 507 001</t>
  </si>
  <si>
    <t>08744-242330</t>
  </si>
  <si>
    <t>bo_64d@licindia.com</t>
  </si>
  <si>
    <t>64D</t>
  </si>
  <si>
    <t>YELLANDU SO</t>
  </si>
  <si>
    <t>M K COMPLEX, OLD BUS STAND AREA, YELLANDU 507 123</t>
  </si>
  <si>
    <t>08745-253131</t>
  </si>
  <si>
    <t>bo_64ds1@licindia.com</t>
  </si>
  <si>
    <t>64DT001</t>
  </si>
  <si>
    <t>BHADRACHALAM</t>
  </si>
  <si>
    <t xml:space="preserve"> GOVT.HOSPITAL ROAD, BHADRACHALAM 507 111, </t>
  </si>
  <si>
    <t>08743-232204</t>
  </si>
  <si>
    <t>bo_64r@licindia.com</t>
  </si>
  <si>
    <t>64R</t>
  </si>
  <si>
    <t>MANUGURU SO</t>
  </si>
  <si>
    <t>MAIN ROAD, BANDARIGUDEM, MANUGURU 507 117</t>
  </si>
  <si>
    <t>08746-220044</t>
  </si>
  <si>
    <t>bo_64rs1@licindia.com</t>
  </si>
  <si>
    <t>64RT001</t>
  </si>
  <si>
    <t>VISAKHAPATNAM</t>
  </si>
  <si>
    <t>C.B-I</t>
  </si>
  <si>
    <t>City Branch -I, LIC Of India, J.P Road PB 403,Visakhapatnam.</t>
  </si>
  <si>
    <t>0891-2552320</t>
  </si>
  <si>
    <t>bo_671@licindia.com</t>
  </si>
  <si>
    <t>VIZIANAGARAM</t>
  </si>
  <si>
    <t>Branch Office, LIC Of India, PB no.24, Lower tank bund road, Vizianagaram.</t>
  </si>
  <si>
    <t>08922-224227</t>
  </si>
  <si>
    <t>bo_672@licindia.com</t>
  </si>
  <si>
    <t>SRIKAKULAM</t>
  </si>
  <si>
    <t>Women's college Road, Near Arasavilli Jn, Srikakulam-532001</t>
  </si>
  <si>
    <t>08942-222353</t>
  </si>
  <si>
    <t>bo_673@licindia.com</t>
  </si>
  <si>
    <t>ANAKAPALLE</t>
  </si>
  <si>
    <t>Madugula Rd, Opp George club, PB no.6 Anakapalle.</t>
  </si>
  <si>
    <t>08924-222378</t>
  </si>
  <si>
    <t>bo_677@licindia.com</t>
  </si>
  <si>
    <t>C.B-II</t>
  </si>
  <si>
    <t>nd Floor, DO building, JP. Road, Visakhapatnam-530004</t>
  </si>
  <si>
    <t>0891-2550245</t>
  </si>
  <si>
    <t>bo_69a@licindia.com</t>
  </si>
  <si>
    <t>69A</t>
  </si>
  <si>
    <t>PARVATHIPURAM</t>
  </si>
  <si>
    <t>Main Road, Parvathipuram-532501</t>
  </si>
  <si>
    <t>0891-2511588</t>
  </si>
  <si>
    <t>bo_69b@licindia.com</t>
  </si>
  <si>
    <t>69B</t>
  </si>
  <si>
    <t>PALASA</t>
  </si>
  <si>
    <t>Branch Office, LiC Of India, Palasa-532222.</t>
  </si>
  <si>
    <t>08945-241064</t>
  </si>
  <si>
    <t>bo_69c@licindia.com</t>
  </si>
  <si>
    <t>69C</t>
  </si>
  <si>
    <t>GAJUWAKA</t>
  </si>
  <si>
    <t>HERO SHOWROOM UPSTAIRS, Sobha square 1 st floor,Srinagar, Gajuwaka, Visakhapatnam-530012.</t>
  </si>
  <si>
    <t>bo_69e@licindia.com</t>
  </si>
  <si>
    <t>69E</t>
  </si>
  <si>
    <t>SEETHAMMADHARA</t>
  </si>
  <si>
    <t>Branch Office, Seethammadhara, Visakhapatnam-530013.</t>
  </si>
  <si>
    <t>0891-2255916</t>
  </si>
  <si>
    <t>bo_69h@gmail.com</t>
  </si>
  <si>
    <t>69H</t>
  </si>
  <si>
    <t>RAJAM</t>
  </si>
  <si>
    <t>Branch Office, LIC Of India, Main Road, Rajam-532127.</t>
  </si>
  <si>
    <t>08941-251201</t>
  </si>
  <si>
    <t>bo_69j@licindia.com</t>
  </si>
  <si>
    <t>69J</t>
  </si>
  <si>
    <t>CHODAVARAM</t>
  </si>
  <si>
    <t>Branch Office, LIC Of India, Lakshmi Talkies, Chodavaram-531036</t>
  </si>
  <si>
    <t>08934-245114</t>
  </si>
  <si>
    <t>bo_69l@licindia.com</t>
  </si>
  <si>
    <t>69L</t>
  </si>
  <si>
    <t>GARIVIDI</t>
  </si>
  <si>
    <t>Main Road, Sialal sarma bhavan, Garividi, VZM Dt-532101</t>
  </si>
  <si>
    <t>08952-225261</t>
  </si>
  <si>
    <t>bo_69N@licindia.com</t>
  </si>
  <si>
    <t>69N</t>
  </si>
  <si>
    <t>PORT</t>
  </si>
  <si>
    <t>Ground floor, Jeevan Samridhi, Tikkanna Rd, Beside LIC DO building, Visakhapatnam-530004.</t>
  </si>
  <si>
    <t>0891-2706024</t>
  </si>
  <si>
    <t>bo_69p@licindia.com</t>
  </si>
  <si>
    <t>69P</t>
  </si>
  <si>
    <t>NARSIPATNAM</t>
  </si>
  <si>
    <t>Near RTC complex, Narsipatnam-531116</t>
  </si>
  <si>
    <t>08932-225261</t>
  </si>
  <si>
    <t>bo_69r@licindia.com</t>
  </si>
  <si>
    <t>69R</t>
  </si>
  <si>
    <t>SHIPYARD</t>
  </si>
  <si>
    <t>Mangalagiri Shopping complex, Gajuwaka-530026</t>
  </si>
  <si>
    <t>0891-2516974</t>
  </si>
  <si>
    <t>bo_69S@licindia.com</t>
  </si>
  <si>
    <t>69S</t>
  </si>
  <si>
    <t>SRUNGAVARAPUKOTA</t>
  </si>
  <si>
    <t>Gandhi Nagar, S.Kota, VZM Dt-531145</t>
  </si>
  <si>
    <t>08966-220985</t>
  </si>
  <si>
    <t>bo_69t@licindia.com</t>
  </si>
  <si>
    <t>69T</t>
  </si>
  <si>
    <t>NARASANNAPETA</t>
  </si>
  <si>
    <t>Branch Office, Narasannapeta-532421.</t>
  </si>
  <si>
    <t>08942-277204</t>
  </si>
  <si>
    <t>bo_69w@lliindia</t>
  </si>
  <si>
    <t>69W</t>
  </si>
  <si>
    <t>YELLAMANCHILI</t>
  </si>
  <si>
    <t>Nr Visakha Grameena Bank, Gandhinagar, Yellamanchili vizag Dt.</t>
  </si>
  <si>
    <t>08952-282177</t>
  </si>
  <si>
    <t>bo_69y@licindia.com</t>
  </si>
  <si>
    <t>69Y</t>
  </si>
  <si>
    <t>SEETHAMPETA</t>
  </si>
  <si>
    <t>0891-2514921</t>
  </si>
  <si>
    <t>bo_683@licindia.com</t>
  </si>
  <si>
    <t>City Branch -IV, LIC DO Building, Ground floor, JP Road, Visakhapatnam-530004.</t>
  </si>
  <si>
    <t>0891-2746464</t>
  </si>
  <si>
    <t>bo.803@licindia.com</t>
  </si>
  <si>
    <t>MVP COLONY</t>
  </si>
  <si>
    <t>mvp colony, visakhapatnam.</t>
  </si>
  <si>
    <t>0891-2533426</t>
  </si>
  <si>
    <t>bo_671s1@licindia.com</t>
  </si>
  <si>
    <t>671T001</t>
  </si>
  <si>
    <t>PENDURTHI</t>
  </si>
  <si>
    <t>Pendurthi, Visakhapatnam.</t>
  </si>
  <si>
    <t>0891-2705597</t>
  </si>
  <si>
    <t>69AT001</t>
  </si>
  <si>
    <t>MADHURAWADA</t>
  </si>
  <si>
    <t>Madhurawada, Visakhapatnam</t>
  </si>
  <si>
    <t>0891-2797251</t>
  </si>
  <si>
    <t>bo-69hs1@licindia.com</t>
  </si>
  <si>
    <t>69HT001</t>
  </si>
  <si>
    <t>GOPALAPATNAM</t>
  </si>
  <si>
    <t>Gopalapatnam,Visakhapatnam.</t>
  </si>
  <si>
    <t>0891-2741497</t>
  </si>
  <si>
    <t>69ET001</t>
  </si>
  <si>
    <t>GAJAPATHINAGARAM</t>
  </si>
  <si>
    <t>Gajapathinagaram, vizianagaram dt.</t>
  </si>
  <si>
    <t>08965-284466</t>
  </si>
  <si>
    <t>672T001</t>
  </si>
  <si>
    <t>SALUR</t>
  </si>
  <si>
    <t>Salur, Vizianagaram Dt.</t>
  </si>
  <si>
    <t>08964-241444</t>
  </si>
  <si>
    <t>bo_69bs2@licindia.com</t>
  </si>
  <si>
    <t>69BT001</t>
  </si>
  <si>
    <t>BOBBILI</t>
  </si>
  <si>
    <t>Bobbili, Vizianagaram Dt.</t>
  </si>
  <si>
    <t>08944-255442</t>
  </si>
  <si>
    <t>69BT002</t>
  </si>
  <si>
    <t>AMADALAVALASA</t>
  </si>
  <si>
    <t>Amadalavalasa, Srikakulam Dt.</t>
  </si>
  <si>
    <t>08942-286217</t>
  </si>
  <si>
    <t>bo_673s1@licindia.com</t>
  </si>
  <si>
    <t>673T001</t>
  </si>
  <si>
    <t>PALAKONDA</t>
  </si>
  <si>
    <t>Palakonda, Srikakulam Dt.</t>
  </si>
  <si>
    <t>08941-260985</t>
  </si>
  <si>
    <t>bo_69js1@licindia.com</t>
  </si>
  <si>
    <t>69JT001</t>
  </si>
  <si>
    <t>SOMPETA</t>
  </si>
  <si>
    <t>Sompeta, Srikakulam Dt.</t>
  </si>
  <si>
    <t>08947-234083</t>
  </si>
  <si>
    <t>bo_69cs2@licindia.com</t>
  </si>
  <si>
    <t>69CT002</t>
  </si>
  <si>
    <t>KOTABOMMALI</t>
  </si>
  <si>
    <t>Kotabommali, Srikakulam Dt.</t>
  </si>
  <si>
    <t>08942-238238</t>
  </si>
  <si>
    <t>bo_69w@licindia.com</t>
  </si>
  <si>
    <t>69WT001</t>
  </si>
  <si>
    <t>PADERU</t>
  </si>
  <si>
    <t>Paderu</t>
  </si>
  <si>
    <t>08935-250177</t>
  </si>
  <si>
    <t>69LT001</t>
  </si>
  <si>
    <t>KOTHAVALASA</t>
  </si>
  <si>
    <t>Kothavalasa, Vizianagaram Dt.</t>
  </si>
  <si>
    <t>08966-263399</t>
  </si>
  <si>
    <t>69TT001</t>
  </si>
  <si>
    <t>ITCHAPURAM</t>
  </si>
  <si>
    <t>Itchapuram, Srikakulam Dt</t>
  </si>
  <si>
    <t>08947-232599</t>
  </si>
  <si>
    <t>bo_69cs1@licindia.com</t>
  </si>
  <si>
    <t>69CT001</t>
  </si>
  <si>
    <t>MYSORE</t>
  </si>
  <si>
    <t>Kollegal</t>
  </si>
  <si>
    <t>P.B.No.3, Jeevan Jyothi, Near Peace Park, KOLLEGAL-571440</t>
  </si>
  <si>
    <t>08224-252681</t>
  </si>
  <si>
    <t>bo_304@gmail.com</t>
  </si>
  <si>
    <t>T.Narasipur</t>
  </si>
  <si>
    <t>No.212/A, Mysore  Road, Near Bus Stand, T.Narasipura, Mysore Dist.-571124</t>
  </si>
  <si>
    <t xml:space="preserve">08227-260800 </t>
  </si>
  <si>
    <t>bo_609@licindia.com</t>
  </si>
  <si>
    <t>Channarayapatna</t>
  </si>
  <si>
    <t>P.B No.136, Prabhat Building, Opp. Bus Stand, B.M.Road, Channarayapatna-573116</t>
  </si>
  <si>
    <t xml:space="preserve">08176-252104 </t>
  </si>
  <si>
    <t>bo_6061@gmail.com</t>
  </si>
  <si>
    <t>Krishnarajanagar</t>
  </si>
  <si>
    <t>P.B.NO.3 , Mysore-Hassan Road , K.R.Nagar-571602</t>
  </si>
  <si>
    <t xml:space="preserve">08223-262272 </t>
  </si>
  <si>
    <t>bo_607@gmail.com</t>
  </si>
  <si>
    <t>Periyapatna</t>
  </si>
  <si>
    <t>SMS Complex, Bangalore-Mangalore Road, Periyapatna-571602</t>
  </si>
  <si>
    <t>08223-274788</t>
  </si>
  <si>
    <t>bo_607s1@gmail.com</t>
  </si>
  <si>
    <t>607T001</t>
  </si>
  <si>
    <t>Chamarajanagar</t>
  </si>
  <si>
    <t>Jeevan Jyothi', Nanjangud Road, Chamarajanagar-573103</t>
  </si>
  <si>
    <t>08226-222327</t>
  </si>
  <si>
    <t>bo_608@licindia.com</t>
  </si>
  <si>
    <t>Arsikere</t>
  </si>
  <si>
    <t>P B NO.17 , B H Road, Arasikere-573103</t>
  </si>
  <si>
    <t>08174-232592</t>
  </si>
  <si>
    <t>CBO-I, Mysore</t>
  </si>
  <si>
    <t>K.R.S. Road, Mysore-570020</t>
  </si>
  <si>
    <t>0821-2517981</t>
  </si>
  <si>
    <t>bo-617@gmail.com</t>
  </si>
  <si>
    <t>Mandya</t>
  </si>
  <si>
    <t>P B No. 15,'Jeevan Jyothi', Bandigowda Layout, M.C.Road, MANDYA-571401</t>
  </si>
  <si>
    <t>8232-224066</t>
  </si>
  <si>
    <t>bo_618@licindia.com</t>
  </si>
  <si>
    <t>Mandya CLIA</t>
  </si>
  <si>
    <t>No: 1636 Lakshmi Nilaya, 100 Ft Road, Vidya Nagar, Mandya-571401</t>
  </si>
  <si>
    <t xml:space="preserve">08232-224433 </t>
  </si>
  <si>
    <t>bo_618c1@gmail.com</t>
  </si>
  <si>
    <t>618C001</t>
  </si>
  <si>
    <t>Hassan</t>
  </si>
  <si>
    <t>P.B.No:9, 'Jeevan Jyothi, No.200 B , Kuvempunagar I Stage , Hassan-573201</t>
  </si>
  <si>
    <t>08172-269554</t>
  </si>
  <si>
    <t>bo_619@gmail.com</t>
  </si>
  <si>
    <t>Hassan SO</t>
  </si>
  <si>
    <t>1st Floor , Siddalingeshwara Complex, Harshamalal Road, HASSAN-573201</t>
  </si>
  <si>
    <t>08172-233315</t>
  </si>
  <si>
    <t>bo_619s1@licindia.com</t>
  </si>
  <si>
    <t>619T001</t>
  </si>
  <si>
    <t>Srirangapatna</t>
  </si>
  <si>
    <t>Jonigara Street, Srirangapatna, Mandya Dist.-571438,</t>
  </si>
  <si>
    <t xml:space="preserve">08236-252354 </t>
  </si>
  <si>
    <t>bo_61j@licindia.com</t>
  </si>
  <si>
    <t>61J</t>
  </si>
  <si>
    <t>Pandavapura</t>
  </si>
  <si>
    <t>Anand Complex, Opp. KEB Office, K.R.S. Road, Pandavapura, Mandya Dist.-571434</t>
  </si>
  <si>
    <t xml:space="preserve">08236-256055 </t>
  </si>
  <si>
    <t>bo_61js1@licindia.com</t>
  </si>
  <si>
    <t>61JT001</t>
  </si>
  <si>
    <t xml:space="preserve">Sakleshpur </t>
  </si>
  <si>
    <t>P.B NO:17, Twinkle Towers , B.M Road, Sakleshpur-573134</t>
  </si>
  <si>
    <t xml:space="preserve">08173-244208 </t>
  </si>
  <si>
    <t>bo_61k@gmail.com</t>
  </si>
  <si>
    <t>61K</t>
  </si>
  <si>
    <t>Belur</t>
  </si>
  <si>
    <t>Devasthana Road, Belur-573115</t>
  </si>
  <si>
    <t xml:space="preserve">08177-222005 </t>
  </si>
  <si>
    <t>bo_61ks1@licindia.com</t>
  </si>
  <si>
    <t>61KT001</t>
  </si>
  <si>
    <t xml:space="preserve">Maddur  </t>
  </si>
  <si>
    <t>Mysore-Bangalore Road, Near Kolly Circle, Maddur, Mandya Dist.-571428</t>
  </si>
  <si>
    <t xml:space="preserve">08232-232036 </t>
  </si>
  <si>
    <t>bo_61n@licindia.com</t>
  </si>
  <si>
    <t>61N</t>
  </si>
  <si>
    <t>Malavalli</t>
  </si>
  <si>
    <t>Sri Basaveshwara Comforts, Opp. Post Office Main Road, Malavalli-571430</t>
  </si>
  <si>
    <t xml:space="preserve">08231-244400 </t>
  </si>
  <si>
    <t>bo_61ns1@licindia.com</t>
  </si>
  <si>
    <t>61NT001</t>
  </si>
  <si>
    <t>Maddur  CLIA</t>
  </si>
  <si>
    <t>Sri Sarva Vishwa Complex, Near Karnataka Bank, M.C.Road, Maddur-571428</t>
  </si>
  <si>
    <t xml:space="preserve">08232-29115 </t>
  </si>
  <si>
    <t>bo_61Nc1@licindia.com</t>
  </si>
  <si>
    <t>61NC001</t>
  </si>
  <si>
    <t>Madikeri</t>
  </si>
  <si>
    <t>Jeevan Cauvery, Race Course Road, Madikeri, Kodagu-571201</t>
  </si>
  <si>
    <t xml:space="preserve">08272-228349 </t>
  </si>
  <si>
    <t>bo_72a@licindia.com</t>
  </si>
  <si>
    <t>72A</t>
  </si>
  <si>
    <t>Sowmarpet</t>
  </si>
  <si>
    <t>Jeevan Jyothi, Club Road, Somwarpet, North Kodagu-571236</t>
  </si>
  <si>
    <t xml:space="preserve">08276-282218 </t>
  </si>
  <si>
    <t>bo_62c@licindia.com</t>
  </si>
  <si>
    <t>62C</t>
  </si>
  <si>
    <t>Kushalanagar</t>
  </si>
  <si>
    <t>Opp.GMP School, Upstairs of Hotel Nisarga, B.M.Road, Kushalnagar-571234</t>
  </si>
  <si>
    <t xml:space="preserve">08276 274499 </t>
  </si>
  <si>
    <t>bo-62cs1@licindia.com</t>
  </si>
  <si>
    <t>62CT001</t>
  </si>
  <si>
    <t>Virajpet</t>
  </si>
  <si>
    <t>P B NO 22., P.L.D. Bank Building, Virajpet-571218</t>
  </si>
  <si>
    <t xml:space="preserve">08274-257732 </t>
  </si>
  <si>
    <t>bo_62g@gmail.com</t>
  </si>
  <si>
    <t>62G</t>
  </si>
  <si>
    <t>CBO-II, Mysore</t>
  </si>
  <si>
    <t>Jeevan Jyothi, Mysore-Bangalore Road, Bannimantap, Mysore - 570 015</t>
  </si>
  <si>
    <t xml:space="preserve">0821-2499772 </t>
  </si>
  <si>
    <t>bo-679@licindia.com</t>
  </si>
  <si>
    <t>CBO-IV, Mysore</t>
  </si>
  <si>
    <t>#1157, Dr.Ambareeesh Road, Opp. to Learner's PU College, Vijayanagara 1st Stage, Mysore-570017.</t>
  </si>
  <si>
    <t>0821-2333978</t>
  </si>
  <si>
    <t>bo_72ds1@licindia.com</t>
  </si>
  <si>
    <t>72DT001</t>
  </si>
  <si>
    <t>Holenarasipur</t>
  </si>
  <si>
    <t>PB NO.7"Jeevan Jyothi”, Karyalaya Extension, Holenarasipur-573211</t>
  </si>
  <si>
    <t xml:space="preserve">08175-273312 </t>
  </si>
  <si>
    <t>bo-72b@licindia.com</t>
  </si>
  <si>
    <t>72B</t>
  </si>
  <si>
    <t>Arkalgud</t>
  </si>
  <si>
    <t>No.1161 1st Floor, K.E.B. Road, Arkalgud, Hassan Dist.-573102</t>
  </si>
  <si>
    <t xml:space="preserve">08175 220050 </t>
  </si>
  <si>
    <t>bo_72b@licindia.com</t>
  </si>
  <si>
    <t>72BT001</t>
  </si>
  <si>
    <t>Hunsur</t>
  </si>
  <si>
    <t>Aashirwad Complex, B.M.Road, Hunsur-571105</t>
  </si>
  <si>
    <t xml:space="preserve">08222-252388 </t>
  </si>
  <si>
    <t>bo_72c@licindia.com</t>
  </si>
  <si>
    <t>72C</t>
  </si>
  <si>
    <t>K.R.Pet</t>
  </si>
  <si>
    <t>Kalegowda Complex, Mysore Road, K.R.Pet-571426</t>
  </si>
  <si>
    <t xml:space="preserve">08230-261379 </t>
  </si>
  <si>
    <t>bo_808@licindia.com</t>
  </si>
  <si>
    <t>Nagamangala</t>
  </si>
  <si>
    <t>Opp. K.S.R.T.C. Bus Stand, Nagamangala Post,Nagamangala-571432</t>
  </si>
  <si>
    <t xml:space="preserve">08234-286147 </t>
  </si>
  <si>
    <t>CBO-V, Mysore</t>
  </si>
  <si>
    <t>Jeevan Shree', New Kantharajaurs Road, Sharadadevi Nagar, Mysore-570022</t>
  </si>
  <si>
    <t>0821-2543963</t>
  </si>
  <si>
    <t>bo_72e@licindia.com</t>
  </si>
  <si>
    <t>72E</t>
  </si>
  <si>
    <t>Nanjangud</t>
  </si>
  <si>
    <t>P B No:25, Jeevan Jyothi, Hullahalli Road, Nanjangud-571301</t>
  </si>
  <si>
    <t xml:space="preserve">08221-226016 </t>
  </si>
  <si>
    <t>bo_72n@licindia.com</t>
  </si>
  <si>
    <t>72N</t>
  </si>
  <si>
    <t>Gundlupet</t>
  </si>
  <si>
    <t>Opp. K.S.R.T.C. Bus Stand, Gundlupet-571111</t>
  </si>
  <si>
    <t>08229-222911</t>
  </si>
  <si>
    <t>bo-72ns1@licindia.com</t>
  </si>
  <si>
    <t>72NT001</t>
  </si>
  <si>
    <t>C.A.Branch, Mysore</t>
  </si>
  <si>
    <t>K.R.S.Road, Mysore-570020</t>
  </si>
  <si>
    <t>0821-2421832</t>
  </si>
  <si>
    <t>P&amp;GS Unit, Mysore</t>
  </si>
  <si>
    <t xml:space="preserve">0821-2516877 </t>
  </si>
  <si>
    <t>RAJAHMUNDRY</t>
  </si>
  <si>
    <t>B.O., Amalapuram</t>
  </si>
  <si>
    <t>08856-231477</t>
  </si>
  <si>
    <t>bo_675@licindia.com</t>
  </si>
  <si>
    <t>B.O., Bhimavaram</t>
  </si>
  <si>
    <t>08816-233769</t>
  </si>
  <si>
    <t>bo_684@licindia.com</t>
  </si>
  <si>
    <t>B.O., Eluru-I</t>
  </si>
  <si>
    <t>08812-227201</t>
  </si>
  <si>
    <t>bo_681@licindia.com</t>
  </si>
  <si>
    <t>B.O., Eluru-II</t>
  </si>
  <si>
    <t>08812-232179</t>
  </si>
  <si>
    <t>bo_6091@licindia.com</t>
  </si>
  <si>
    <t>B.O., Gokavaram</t>
  </si>
  <si>
    <t>0883-2455618</t>
  </si>
  <si>
    <t>bo_6092@licindia.com</t>
  </si>
  <si>
    <t>B.O., JR Gudem</t>
  </si>
  <si>
    <t>08821-225240</t>
  </si>
  <si>
    <t>bo-80a@licindia.com</t>
  </si>
  <si>
    <t>80A</t>
  </si>
  <si>
    <t>B.O., Kakinada(Main)</t>
  </si>
  <si>
    <t>0884-2375783</t>
  </si>
  <si>
    <t>bo_674@licindia.com</t>
  </si>
  <si>
    <t>B.O., Kakinada(CAB)</t>
  </si>
  <si>
    <t>0884-2378650</t>
  </si>
  <si>
    <t>bo_80b@licindia.com</t>
  </si>
  <si>
    <t>80B</t>
  </si>
  <si>
    <t>B.O., Kovvur</t>
  </si>
  <si>
    <t>08813-231537</t>
  </si>
  <si>
    <t>bo_698@licindia.com</t>
  </si>
  <si>
    <t>B.O., Palakol</t>
  </si>
  <si>
    <t>08814-229678</t>
  </si>
  <si>
    <t>bo_67b@licindia.com</t>
  </si>
  <si>
    <t>67B</t>
  </si>
  <si>
    <t>B.O., Peddapuram</t>
  </si>
  <si>
    <t>08852-241382</t>
  </si>
  <si>
    <t>bo_69f@licindia.com</t>
  </si>
  <si>
    <t>69F</t>
  </si>
  <si>
    <t>B.O., Pithapuram</t>
  </si>
  <si>
    <t>08869-251245</t>
  </si>
  <si>
    <t>bo_69k@licindia.com</t>
  </si>
  <si>
    <t>69K</t>
  </si>
  <si>
    <t>B.O., Rajahmundry (676)</t>
  </si>
  <si>
    <t>0883-2442546</t>
  </si>
  <si>
    <t>bo_676@licindia.com</t>
  </si>
  <si>
    <t>B.O., Rajahmundry Rural</t>
  </si>
  <si>
    <t>bo_69m@licindia.com</t>
  </si>
  <si>
    <t>69M</t>
  </si>
  <si>
    <t>B.O., Ramachandrapuram</t>
  </si>
  <si>
    <t>08857-243227</t>
  </si>
  <si>
    <t>bo_678@licindia.com</t>
  </si>
  <si>
    <t>B.O., Ravulapalem</t>
  </si>
  <si>
    <t>08855-257055</t>
  </si>
  <si>
    <t>bo_80c@licindia.com</t>
  </si>
  <si>
    <t>80C</t>
  </si>
  <si>
    <t>B.O., Razole</t>
  </si>
  <si>
    <t>08862-221019</t>
  </si>
  <si>
    <t>bo_69g@licindia.com</t>
  </si>
  <si>
    <t>69G</t>
  </si>
  <si>
    <t>B.O., TP Gudem</t>
  </si>
  <si>
    <t>08818-221430</t>
  </si>
  <si>
    <t>bo_682@licindia.com</t>
  </si>
  <si>
    <t>B.O., Tanuku</t>
  </si>
  <si>
    <t>08819-224089</t>
  </si>
  <si>
    <t>bo_694@licindia.com</t>
  </si>
  <si>
    <t>B.O., Tuni</t>
  </si>
  <si>
    <t>08854-253663</t>
  </si>
  <si>
    <t>bo_69d@licindia.com</t>
  </si>
  <si>
    <t>69D</t>
  </si>
  <si>
    <t>S.O., Akiveedu</t>
  </si>
  <si>
    <t>08816-254000</t>
  </si>
  <si>
    <t>bo_684s1@licindia.com</t>
  </si>
  <si>
    <t>648T001</t>
  </si>
  <si>
    <t>S.O., Ambajipet</t>
  </si>
  <si>
    <t>08856-243332</t>
  </si>
  <si>
    <t>bo_675s1@licindia.com</t>
  </si>
  <si>
    <t>675T001</t>
  </si>
  <si>
    <t>S.O., Chintalapudi</t>
  </si>
  <si>
    <t>08823-222467</t>
  </si>
  <si>
    <t>bo_6091s1@licindia.com</t>
  </si>
  <si>
    <t>6091T001</t>
  </si>
  <si>
    <t>S.O., Bhimadole</t>
  </si>
  <si>
    <t>08829-222399</t>
  </si>
  <si>
    <t>bo-681s1@licindia.com</t>
  </si>
  <si>
    <t>681T001</t>
  </si>
  <si>
    <t>S.O., Ganapavaram</t>
  </si>
  <si>
    <t>08818-256303</t>
  </si>
  <si>
    <t>bo_682s1@licindia.com</t>
  </si>
  <si>
    <t>682T001</t>
  </si>
  <si>
    <t>S.O., Kathipudi</t>
  </si>
  <si>
    <t>08868-234999</t>
  </si>
  <si>
    <t>bo_69ds1@licindia.com</t>
  </si>
  <si>
    <t>69DT001</t>
  </si>
  <si>
    <t>S.O., Mandapeta</t>
  </si>
  <si>
    <t>08855-230289</t>
  </si>
  <si>
    <t>bo_678s1@licindia.com</t>
  </si>
  <si>
    <t>678T001</t>
  </si>
  <si>
    <t>S.O., Narsapur</t>
  </si>
  <si>
    <t>08814-276688</t>
  </si>
  <si>
    <t>bo-67bs1@licindia.com</t>
  </si>
  <si>
    <t>67BT001</t>
  </si>
  <si>
    <t>S.O., Nidadavolu</t>
  </si>
  <si>
    <t>08813-225668</t>
  </si>
  <si>
    <t>bo_698s1@gmail.com</t>
  </si>
  <si>
    <t>698T001</t>
  </si>
  <si>
    <t>S.O., Yanam</t>
  </si>
  <si>
    <t>0884-2323626</t>
  </si>
  <si>
    <t>bo_674s1@licindia.com</t>
  </si>
  <si>
    <t>674T001</t>
  </si>
  <si>
    <t>S.O., Yeleswaram</t>
  </si>
  <si>
    <t>08868-222024</t>
  </si>
  <si>
    <t>bo_6092s1@licindia.com</t>
  </si>
  <si>
    <t>6092T001</t>
  </si>
  <si>
    <t>NELLORE</t>
  </si>
  <si>
    <t>ONGOLE</t>
  </si>
  <si>
    <t xml:space="preserve">LIC of India, BO ONGOLE </t>
  </si>
  <si>
    <t>08592-232419</t>
  </si>
  <si>
    <t>bo_305@licindia.com</t>
  </si>
  <si>
    <t>CB-1,NELLORE</t>
  </si>
  <si>
    <t>LIC of India CB-1,NELLORE</t>
  </si>
  <si>
    <t>0861-2326719</t>
  </si>
  <si>
    <t>bo_711@licindia.com</t>
  </si>
  <si>
    <t>CHITTOOR</t>
  </si>
  <si>
    <t>LIC of India, BO CHITTOOR</t>
  </si>
  <si>
    <t>08572-233685</t>
  </si>
  <si>
    <t>bo_712@licindia.com</t>
  </si>
  <si>
    <t>CB-1,TIRUPATI</t>
  </si>
  <si>
    <t>LIC of India, CB-1,TIRUPATI</t>
  </si>
  <si>
    <t>0877-2261642</t>
  </si>
  <si>
    <t>bo_713@licindia.com</t>
  </si>
  <si>
    <t>MADANAPALLE</t>
  </si>
  <si>
    <t>LIC of India, BO MADANAPALLE</t>
  </si>
  <si>
    <t>08571-222081</t>
  </si>
  <si>
    <t>bo_714@licindia.com</t>
  </si>
  <si>
    <t>KAVALI</t>
  </si>
  <si>
    <t>LIC of India, BO  KAVALI</t>
  </si>
  <si>
    <t>08626-243636</t>
  </si>
  <si>
    <t>bo_715@licindia.com</t>
  </si>
  <si>
    <t>GUDUR</t>
  </si>
  <si>
    <t>LIC of India, BO GUDUR</t>
  </si>
  <si>
    <t>08624-251840</t>
  </si>
  <si>
    <t>bo_716@licindia.com</t>
  </si>
  <si>
    <t>GIDDALUR</t>
  </si>
  <si>
    <t>LIC of India, BO GIDDALUR</t>
  </si>
  <si>
    <t>08405-242179</t>
  </si>
  <si>
    <t>bo_6071@licindia.com</t>
  </si>
  <si>
    <t>CB-2,TIRUPATI</t>
  </si>
  <si>
    <t>LIC of India, CB-2,TIRUPATI</t>
  </si>
  <si>
    <t>0877-2225685</t>
  </si>
  <si>
    <t>bo_6072@licindia.com</t>
  </si>
  <si>
    <t>MARKAPUR</t>
  </si>
  <si>
    <t>LIC of India, BO MARKAPUR</t>
  </si>
  <si>
    <t>08596-222198</t>
  </si>
  <si>
    <t>bo_65a@licindiacom</t>
  </si>
  <si>
    <t>65A</t>
  </si>
  <si>
    <t>SRIKALAHASTI</t>
  </si>
  <si>
    <t>LIC of India, BO SRIKALAHASTI</t>
  </si>
  <si>
    <t>08578-222421</t>
  </si>
  <si>
    <t>bo_65e@licindia.com</t>
  </si>
  <si>
    <t>65E</t>
  </si>
  <si>
    <t>PALAMANER</t>
  </si>
  <si>
    <t>LIC of India, BO PALAMANER</t>
  </si>
  <si>
    <t>08579-252289</t>
  </si>
  <si>
    <t>bo_65g@licindia.com</t>
  </si>
  <si>
    <t>65G</t>
  </si>
  <si>
    <t>ATMAKUR(N)</t>
  </si>
  <si>
    <t>LIC of India, BO ATMAKUR(N)</t>
  </si>
  <si>
    <t>08499-244404</t>
  </si>
  <si>
    <t>bo_65j@licindia.com</t>
  </si>
  <si>
    <t>65J</t>
  </si>
  <si>
    <t>CB-2,NELLORE</t>
  </si>
  <si>
    <t>LIC of India,  CB-2,NELLORE</t>
  </si>
  <si>
    <t>0861-2326742</t>
  </si>
  <si>
    <t>bo_65k@licindia.com</t>
  </si>
  <si>
    <t>65K</t>
  </si>
  <si>
    <t>NAIDUPET</t>
  </si>
  <si>
    <t>LIC of India, BO NAIDUPET</t>
  </si>
  <si>
    <t>08623-248017</t>
  </si>
  <si>
    <t>bo_65n@licindia.com</t>
  </si>
  <si>
    <t>65N</t>
  </si>
  <si>
    <t>PUTTUR</t>
  </si>
  <si>
    <t>LIC of India, BO PUTTUR</t>
  </si>
  <si>
    <t>08577-221548</t>
  </si>
  <si>
    <t>bo_65p@licindia.com</t>
  </si>
  <si>
    <t>65P</t>
  </si>
  <si>
    <t>PILER</t>
  </si>
  <si>
    <t>LIC of India, BO PILER</t>
  </si>
  <si>
    <t>08584-244308</t>
  </si>
  <si>
    <t>bo_65t@licindia.com</t>
  </si>
  <si>
    <t>65T</t>
  </si>
  <si>
    <t>CHIRALA</t>
  </si>
  <si>
    <t>LIC of India, BO CHIRALA</t>
  </si>
  <si>
    <t>08594-232615</t>
  </si>
  <si>
    <t>bo_65d@licindia.com</t>
  </si>
  <si>
    <t>KANDUKUR</t>
  </si>
  <si>
    <t>LIC of India, BO KANDUKUR</t>
  </si>
  <si>
    <t>08598-223520</t>
  </si>
  <si>
    <t>bo_67e@licindia.com</t>
  </si>
  <si>
    <t>67E</t>
  </si>
  <si>
    <t>ADDANKI</t>
  </si>
  <si>
    <t>LIC of India, BO ADDANKI</t>
  </si>
  <si>
    <t>08593-223211</t>
  </si>
  <si>
    <t>bo_67p@lcindia.com</t>
  </si>
  <si>
    <t>67P</t>
  </si>
  <si>
    <t>CAB,NELLORE</t>
  </si>
  <si>
    <t>LIC of India, BO CAB,NELLORE</t>
  </si>
  <si>
    <t>0861-2334350</t>
  </si>
  <si>
    <t>bo_84n@licindia.com</t>
  </si>
  <si>
    <t>84N</t>
  </si>
  <si>
    <t xml:space="preserve">DARSI </t>
  </si>
  <si>
    <t>LIC of India, Satellite Office Darsi</t>
  </si>
  <si>
    <t>08407-253444</t>
  </si>
  <si>
    <t>bo_67ps1@licindia.com</t>
  </si>
  <si>
    <t>67PT001</t>
  </si>
  <si>
    <t>BUCHIREDDY PALEM</t>
  </si>
  <si>
    <t>LIC of India, Satellite Office, BUCHI</t>
  </si>
  <si>
    <t>08622-272849</t>
  </si>
  <si>
    <t>bo_65js1@licindia.com</t>
  </si>
  <si>
    <t>65JT001</t>
  </si>
  <si>
    <t>INKOLLU</t>
  </si>
  <si>
    <t>LIC of India, Satellite Office,INKOLLU</t>
  </si>
  <si>
    <t>08594-255141</t>
  </si>
  <si>
    <t>bo_67ds1@licindia.com</t>
  </si>
  <si>
    <t>67DT001</t>
  </si>
  <si>
    <t>CUMBUM</t>
  </si>
  <si>
    <t>LIC of India, Satellite Office,CUMBUM</t>
  </si>
  <si>
    <t>08406-232022</t>
  </si>
  <si>
    <t>bo_6071s1@licindia.com</t>
  </si>
  <si>
    <t>6071T001</t>
  </si>
  <si>
    <t>KANIGIRI</t>
  </si>
  <si>
    <t>LIC of India, Satellite Office,KANIGIRI</t>
  </si>
  <si>
    <t>08402-274040</t>
  </si>
  <si>
    <t>bo_67es1@licindia.com</t>
  </si>
  <si>
    <t>67ET001</t>
  </si>
  <si>
    <t>SINGARAYAKONDA</t>
  </si>
  <si>
    <t>LIC of India, Satellite Office, S. KONDA</t>
  </si>
  <si>
    <t>08598-234945</t>
  </si>
  <si>
    <t>bo_67es2@licindia.com</t>
  </si>
  <si>
    <t>67ET002</t>
  </si>
  <si>
    <t>PODILI</t>
  </si>
  <si>
    <t>LIC of India, Satellite Office, PODILI</t>
  </si>
  <si>
    <t>bo_65as1@licindia.com</t>
  </si>
  <si>
    <t>65AT001</t>
  </si>
  <si>
    <t>VENKATAGIRI</t>
  </si>
  <si>
    <t>LIC of India, Satellite Office,VENKATAGIRI</t>
  </si>
  <si>
    <t>08625-257882</t>
  </si>
  <si>
    <t>bo_65ns1@licindia.com</t>
  </si>
  <si>
    <t>65NT001</t>
  </si>
  <si>
    <t>SULLURPET</t>
  </si>
  <si>
    <t>LIC of India, Satellite Office,SULLURPET</t>
  </si>
  <si>
    <t>bo_65ns2@licindia.com</t>
  </si>
  <si>
    <t>65NT002</t>
  </si>
  <si>
    <t>PODALAKUR</t>
  </si>
  <si>
    <t>LIC of India, Satellite Office,PODALAKUR</t>
  </si>
  <si>
    <t>08621-225900</t>
  </si>
  <si>
    <t>bo_65ks1@licindia.com</t>
  </si>
  <si>
    <t>65KT001</t>
  </si>
  <si>
    <t>LIC of India, Satellite Office,ONGOLE</t>
  </si>
  <si>
    <t xml:space="preserve">08592-220335 </t>
  </si>
  <si>
    <t>bo_305s1@licindia.com</t>
  </si>
  <si>
    <t>305T001</t>
  </si>
  <si>
    <t>KUPPAM</t>
  </si>
  <si>
    <t>LIC of India, Satellite Office,KUPPAM</t>
  </si>
  <si>
    <t>08570-255788</t>
  </si>
  <si>
    <t>bo_65gs1@licindia.com</t>
  </si>
  <si>
    <t>65GT001</t>
  </si>
  <si>
    <t>PUNGANUR</t>
  </si>
  <si>
    <t>LIC of India, Satellite Office,PUNGANUR</t>
  </si>
  <si>
    <t>bo_65gs2@licindia.com</t>
  </si>
  <si>
    <t>65GT002</t>
  </si>
  <si>
    <t>SATYAVEDU</t>
  </si>
  <si>
    <t>LIC of India, Satellite Office,SATYAVEDU</t>
  </si>
  <si>
    <t>08576-226256</t>
  </si>
  <si>
    <t>bo_65es1@licindia.com</t>
  </si>
  <si>
    <t>65ET001</t>
  </si>
  <si>
    <t>TIRUCHANOOR</t>
  </si>
  <si>
    <t>LIC of India, Satellite Office,TIRUCHANOOR</t>
  </si>
  <si>
    <t>0877-2238041</t>
  </si>
  <si>
    <t>bo_713s1@licindia.com</t>
  </si>
  <si>
    <t>713T001</t>
  </si>
  <si>
    <t>BELGAUM</t>
  </si>
  <si>
    <t>BADAMI</t>
  </si>
  <si>
    <t>08357-220193</t>
  </si>
  <si>
    <t>bo_6141@licindia.com</t>
  </si>
  <si>
    <t>ILKAL</t>
  </si>
  <si>
    <t>08351-271037</t>
  </si>
  <si>
    <t>bo_6141s1@licindia.com</t>
  </si>
  <si>
    <t>6141T001</t>
  </si>
  <si>
    <t>BELGAUM CB IV</t>
  </si>
  <si>
    <t>GOAVES – HINDWADI, BELAGAVI</t>
  </si>
  <si>
    <t>0831-2438849</t>
  </si>
  <si>
    <t>bo_6142@licindia.com</t>
  </si>
  <si>
    <t>BIJAPUR</t>
  </si>
  <si>
    <t>STATION ROAD, VIJAYPUR</t>
  </si>
  <si>
    <t>08352-254381</t>
  </si>
  <si>
    <t>bo_633@licindia.com</t>
  </si>
  <si>
    <t>INDI</t>
  </si>
  <si>
    <t>08359-274958</t>
  </si>
  <si>
    <t>bo_633s1@licindia.com</t>
  </si>
  <si>
    <t>633T001</t>
  </si>
  <si>
    <t>SO VIJAYAPUR</t>
  </si>
  <si>
    <t>SO, VIJAYPUR</t>
  </si>
  <si>
    <t>08352-225424</t>
  </si>
  <si>
    <t>bo_633s2@licindia.com</t>
  </si>
  <si>
    <t>633T002</t>
  </si>
  <si>
    <t>BAGALKOT</t>
  </si>
  <si>
    <t>08354-236061</t>
  </si>
  <si>
    <t>bo_634@licindia.com</t>
  </si>
  <si>
    <t>BILAGI</t>
  </si>
  <si>
    <t>08425-275291</t>
  </si>
  <si>
    <t>bo_634s1@licindia.com</t>
  </si>
  <si>
    <t>634T001</t>
  </si>
  <si>
    <t>BELAGAVI I</t>
  </si>
  <si>
    <t>SANGOLLI RAYANNA ROAD, BELAGAVI</t>
  </si>
  <si>
    <t>0831-2438838</t>
  </si>
  <si>
    <t>bo_635@licindia.com</t>
  </si>
  <si>
    <t>KHANAPUR</t>
  </si>
  <si>
    <t>08336-222233</t>
  </si>
  <si>
    <t>bo_635s1@licindia.com</t>
  </si>
  <si>
    <t>635T001</t>
  </si>
  <si>
    <t>CHIKODI</t>
  </si>
  <si>
    <t>08338-272136</t>
  </si>
  <si>
    <t>bo_636@licindia.com</t>
  </si>
  <si>
    <t>NIPPANI</t>
  </si>
  <si>
    <t>08338-221337</t>
  </si>
  <si>
    <t>bo_636s1@licindia.com</t>
  </si>
  <si>
    <t>636T001</t>
  </si>
  <si>
    <t>ANKALI</t>
  </si>
  <si>
    <t>08338-254636</t>
  </si>
  <si>
    <t>bo_636s2@licindiacom</t>
  </si>
  <si>
    <t>636T002</t>
  </si>
  <si>
    <t>BELGAUM II</t>
  </si>
  <si>
    <t>SWAROOP PLAZA, TILAKWADI, BELAGAVI</t>
  </si>
  <si>
    <t>0831-2438852</t>
  </si>
  <si>
    <t>bo_63d@licindia.com</t>
  </si>
  <si>
    <t>63D</t>
  </si>
  <si>
    <t>BELGAUM III</t>
  </si>
  <si>
    <t>0831-2438844</t>
  </si>
  <si>
    <t>bo_63g@licindia.com</t>
  </si>
  <si>
    <t>63G</t>
  </si>
  <si>
    <t>JAMAKHANDI</t>
  </si>
  <si>
    <t>JAMKHANDI</t>
  </si>
  <si>
    <t>08353-281222</t>
  </si>
  <si>
    <t>bo_63j@licindia.com</t>
  </si>
  <si>
    <t>63J</t>
  </si>
  <si>
    <t>MUDHOL</t>
  </si>
  <si>
    <t>08350-221695</t>
  </si>
  <si>
    <t>bo_63js1@licindia.com</t>
  </si>
  <si>
    <t>63JT001</t>
  </si>
  <si>
    <t>RABKAVI</t>
  </si>
  <si>
    <t>08353-222439</t>
  </si>
  <si>
    <t>bo_63js2@licindia.com</t>
  </si>
  <si>
    <t>63JT002</t>
  </si>
  <si>
    <t>SAUNDATTI</t>
  </si>
  <si>
    <t>08330-222353</t>
  </si>
  <si>
    <t>RAMDURG</t>
  </si>
  <si>
    <t>08335-242020</t>
  </si>
  <si>
    <t>bo_63ms1@licindia.com</t>
  </si>
  <si>
    <t>63MT001</t>
  </si>
  <si>
    <t>GOKAK</t>
  </si>
  <si>
    <t>FALLS ROAD, GOKAK</t>
  </si>
  <si>
    <t>8332-226670</t>
  </si>
  <si>
    <t>bo_63p@licindia.com</t>
  </si>
  <si>
    <t>63P</t>
  </si>
  <si>
    <t>SANKESHWAR</t>
  </si>
  <si>
    <t>08333-226509</t>
  </si>
  <si>
    <t>bo-63ps1@licindia.com</t>
  </si>
  <si>
    <t>63PT001</t>
  </si>
  <si>
    <t>GOKAK CLIA</t>
  </si>
  <si>
    <t>LAXMI ROAD, GOKAK</t>
  </si>
  <si>
    <t>08332-220606</t>
  </si>
  <si>
    <t>bo_63ps2@licindia.com</t>
  </si>
  <si>
    <t>63PT002</t>
  </si>
  <si>
    <t>ATHANI</t>
  </si>
  <si>
    <t>08289-251063</t>
  </si>
  <si>
    <t>bo_63t@licindia.com</t>
  </si>
  <si>
    <t>63T</t>
  </si>
  <si>
    <t>RAIBAG</t>
  </si>
  <si>
    <t>08331-225900</t>
  </si>
  <si>
    <t>bo_63ts1@licindia.com</t>
  </si>
  <si>
    <t>63TT001</t>
  </si>
  <si>
    <t>BAILHONGAL</t>
  </si>
  <si>
    <t>08288-233507</t>
  </si>
  <si>
    <t>bo-63w@licindia.com</t>
  </si>
  <si>
    <t>63W</t>
  </si>
  <si>
    <t>BASAVANA BAGEWADI</t>
  </si>
  <si>
    <t xml:space="preserve">BASAVAN BAGEWADI </t>
  </si>
  <si>
    <t>08358-244136</t>
  </si>
  <si>
    <t>bo_66w@licindia.com</t>
  </si>
  <si>
    <t>66W</t>
  </si>
  <si>
    <t>SINDAGI</t>
  </si>
  <si>
    <t>08488-222155</t>
  </si>
  <si>
    <t>bo_66ws1@licindia.com</t>
  </si>
  <si>
    <t>66WT001</t>
  </si>
  <si>
    <t>MUDDEBIHAL</t>
  </si>
  <si>
    <t>08356-220394</t>
  </si>
  <si>
    <t>bo_66ws2@licindia.com</t>
  </si>
  <si>
    <t>66WT002</t>
  </si>
  <si>
    <t>KARIMNAGAR</t>
  </si>
  <si>
    <t>KARIMNAGAR -I, B.O</t>
  </si>
  <si>
    <t>LIC OF INDIA,Branch office,Karimnagar - I]</t>
  </si>
  <si>
    <t>0878-2264261</t>
  </si>
  <si>
    <t>bo_652@licindia.com</t>
  </si>
  <si>
    <t>GANGADHARA , S.O</t>
  </si>
  <si>
    <t>LIC OF INDIA, SATELILTE OFFICE, GANGADHARA</t>
  </si>
  <si>
    <t>0878-2288005</t>
  </si>
  <si>
    <t>bo_652s1@licindia.com</t>
  </si>
  <si>
    <t>652T001</t>
  </si>
  <si>
    <t>KARIMNAGAR - 2, B.O</t>
  </si>
  <si>
    <t>LIC OF INDIA,Branch office,Karimnagar - II</t>
  </si>
  <si>
    <t>0878-2264269</t>
  </si>
  <si>
    <t>bo_68m@licindia.com</t>
  </si>
  <si>
    <t>68M</t>
  </si>
  <si>
    <t>HUZURABAD B.O</t>
  </si>
  <si>
    <t>LIC OF INDIA,Branch office, HUZURABAD</t>
  </si>
  <si>
    <t>08727-252241</t>
  </si>
  <si>
    <t>bo_68d@licindia.com</t>
  </si>
  <si>
    <t>68D</t>
  </si>
  <si>
    <t xml:space="preserve">JAMMIKUNTA </t>
  </si>
  <si>
    <t>LIC OF INDIA, SATELILTE OFFICE, JAMMIKUNTA</t>
  </si>
  <si>
    <t>08727-254222</t>
  </si>
  <si>
    <t>bo_68ds1@licindia.com</t>
  </si>
  <si>
    <t>68DT001</t>
  </si>
  <si>
    <t>HUSNABAD. B.O</t>
  </si>
  <si>
    <t>LIC OF INDIA,Branch office, HUSNABAD</t>
  </si>
  <si>
    <t>08721-255372</t>
  </si>
  <si>
    <t>bo_6151@licindia.com</t>
  </si>
  <si>
    <t>PEDDAPALLY, B.O</t>
  </si>
  <si>
    <t>LIC OF INDIA,Branch office, PEDDAPALLI</t>
  </si>
  <si>
    <t>08728-222036</t>
  </si>
  <si>
    <t>bo_64e@licindia.com</t>
  </si>
  <si>
    <t>64E</t>
  </si>
  <si>
    <t xml:space="preserve"> MANTHANI, S.O</t>
  </si>
  <si>
    <t>LIC OF INDIA, SATELILTE OFFICE, MANTHANI</t>
  </si>
  <si>
    <t>bo_64es1@licindia.com</t>
  </si>
  <si>
    <t>64ET001</t>
  </si>
  <si>
    <t>RAMAGUNDAM</t>
  </si>
  <si>
    <t>LIC OF INDIA,Branch office, RAMAGUNDAM</t>
  </si>
  <si>
    <t>08728-240337</t>
  </si>
  <si>
    <t>bo_68b@licindia.com</t>
  </si>
  <si>
    <t>68B</t>
  </si>
  <si>
    <t>JAGTIAL. BO</t>
  </si>
  <si>
    <t>LIC OF INDIA,Branch office, JAGTIAL</t>
  </si>
  <si>
    <t>08724-221257</t>
  </si>
  <si>
    <t>bo_630@licindia.com</t>
  </si>
  <si>
    <t>DHARMAPURI, S.O</t>
  </si>
  <si>
    <t>LIC OF INDIA, SATELILTE OFFICE, DHARMAPURI</t>
  </si>
  <si>
    <t>08724-273666</t>
  </si>
  <si>
    <t>bo_630s1@licindia.com</t>
  </si>
  <si>
    <t>630T001</t>
  </si>
  <si>
    <t>METPALLY, B.O</t>
  </si>
  <si>
    <t>LIC OF INDIA,Branch office, METPALLY</t>
  </si>
  <si>
    <t>08725-228421</t>
  </si>
  <si>
    <t>bo_68j@licindia.com</t>
  </si>
  <si>
    <t>68J</t>
  </si>
  <si>
    <t>KORUTLA ,S.O</t>
  </si>
  <si>
    <t>LIC OF INDIA, SATELILTE OFFICE, KORUTLA</t>
  </si>
  <si>
    <t>08725-253555</t>
  </si>
  <si>
    <t>bo_68js1@licindia.com</t>
  </si>
  <si>
    <t>68JT001</t>
  </si>
  <si>
    <t>SIRCILLA, B.O</t>
  </si>
  <si>
    <t>LIC OF INDIA,Branch office, SIRCILLA</t>
  </si>
  <si>
    <t>08723-232317</t>
  </si>
  <si>
    <t>bo_64q@licindia.com</t>
  </si>
  <si>
    <t>64Q</t>
  </si>
  <si>
    <t>VEMULAWADA, S.O</t>
  </si>
  <si>
    <t>LIC OF INDIA, SATELILTE OFFICE, VEMULAWADA</t>
  </si>
  <si>
    <t>08723-238068</t>
  </si>
  <si>
    <t>bo_64qs1@licindia.com</t>
  </si>
  <si>
    <t>64QT001</t>
  </si>
  <si>
    <t>ADILABAD, B.O</t>
  </si>
  <si>
    <t>LIC OF INDIA,Branch office, ADILABAD</t>
  </si>
  <si>
    <t>08732-231604</t>
  </si>
  <si>
    <t>bo_64c@licindia.com</t>
  </si>
  <si>
    <t>64C</t>
  </si>
  <si>
    <t>NIRMAL , B.O</t>
  </si>
  <si>
    <t>LIC OF INDIA,Branch office, NIRMAL</t>
  </si>
  <si>
    <t>08734-242348</t>
  </si>
  <si>
    <t>bo_68c@licindia.com</t>
  </si>
  <si>
    <t>68C</t>
  </si>
  <si>
    <t>BHAINSA, SO</t>
  </si>
  <si>
    <t>LIC OF INDIA, SATELILTE OFFICE, BHAINSA</t>
  </si>
  <si>
    <t>08752-230333</t>
  </si>
  <si>
    <t>bo_68cs1@licindia.com</t>
  </si>
  <si>
    <t>68CT001</t>
  </si>
  <si>
    <t>MANCHERIAL, BO</t>
  </si>
  <si>
    <t>LIC OF INDIA,Branch office, MANCHERIAL</t>
  </si>
  <si>
    <t>bo_648@licindia.com</t>
  </si>
  <si>
    <t>LUXETTIPET, SO</t>
  </si>
  <si>
    <t>LIC OF INDIA, SATELILTE OFFICE, LUXETTEPET</t>
  </si>
  <si>
    <t>08739-238238</t>
  </si>
  <si>
    <t>bo-_648s1@licindia.com</t>
  </si>
  <si>
    <t>CHENNOR, S.O</t>
  </si>
  <si>
    <t>LIC OF INDIA, SATELILTE OFFICE, CHENNOR</t>
  </si>
  <si>
    <t>08737-242127</t>
  </si>
  <si>
    <t>bo_648s2@licindia.com</t>
  </si>
  <si>
    <t>648T002</t>
  </si>
  <si>
    <t>BELLAMPALLI. BO</t>
  </si>
  <si>
    <t>LIC OF INDIA,Branch office, BELLAMPALLY</t>
  </si>
  <si>
    <t>08735-222273</t>
  </si>
  <si>
    <t>bo-68t@licindia.com</t>
  </si>
  <si>
    <t>68T</t>
  </si>
  <si>
    <t>S.O KAGAZNAGAR</t>
  </si>
  <si>
    <t>LIC OF INDIA, SATELILTE OFFICE, KAGAZNAGAR</t>
  </si>
  <si>
    <t>bo_68ts1@licindia.com</t>
  </si>
  <si>
    <t>68TT001</t>
  </si>
  <si>
    <t>S.O ASIFABAD</t>
  </si>
  <si>
    <t>LIC OF INDIA, SATELILTE OFFICE, ASIFABAD</t>
  </si>
  <si>
    <t>bo_68ts2@licindia.com</t>
  </si>
  <si>
    <t>68TT002</t>
  </si>
  <si>
    <t>SHIMOGA</t>
  </si>
  <si>
    <t>CHANNAGIRI</t>
  </si>
  <si>
    <t>LIC OF INDIA, BRANCH OFFICE, CHANNAGIRI</t>
  </si>
  <si>
    <t>08189-228110</t>
  </si>
  <si>
    <t>bo_6111@licindia.com</t>
  </si>
  <si>
    <t>SAGAR</t>
  </si>
  <si>
    <t>LIC OF INDIA, BRANCH OFFICE, SAGAR</t>
  </si>
  <si>
    <t>08183-226341</t>
  </si>
  <si>
    <t>bo_623@licindia.com</t>
  </si>
  <si>
    <t>SHIMOGA-I</t>
  </si>
  <si>
    <t>LIC OF INDIA, BRANCH OFFICE - I, KOTE ROAD, SHIMOGA</t>
  </si>
  <si>
    <t>08182-223416</t>
  </si>
  <si>
    <t>bo_625@licindia.com</t>
  </si>
  <si>
    <t>DAVANAGERE-I</t>
  </si>
  <si>
    <t>LIC OF INDIA, BRANCH OFFICE - I, K R ROAD, SHIMOGA</t>
  </si>
  <si>
    <t>08192-276126</t>
  </si>
  <si>
    <t>bo_627@licindia.com</t>
  </si>
  <si>
    <t>HIRIYUR</t>
  </si>
  <si>
    <t>LIC OF INDIA, BRANCH OFFICE, HIRIYUR</t>
  </si>
  <si>
    <t>08193-263627</t>
  </si>
  <si>
    <t>bo_62a@licindia.com</t>
  </si>
  <si>
    <t>62A</t>
  </si>
  <si>
    <t>DAVANAGERE II</t>
  </si>
  <si>
    <t>LIC OF INDIA, BRANCH OFFICE - II, P B ROAD, DAVANAGERE</t>
  </si>
  <si>
    <t>08192-250692</t>
  </si>
  <si>
    <t>bo_62d@licindia.com</t>
  </si>
  <si>
    <t>62D</t>
  </si>
  <si>
    <t>SHIMOGA II</t>
  </si>
  <si>
    <t>LIC OF INDIA, BRANCH OFFICE - II, KAMAKSHI ROAD, SHIMOGA</t>
  </si>
  <si>
    <t>08182-224675</t>
  </si>
  <si>
    <t>bo_62e@licindia.com</t>
  </si>
  <si>
    <t>62E</t>
  </si>
  <si>
    <t>THIRTHAHALLI</t>
  </si>
  <si>
    <t>LIC OF INDIA, BRANCH OFFICE, THIRTHAHALLI</t>
  </si>
  <si>
    <t>08181-228542</t>
  </si>
  <si>
    <t>bo_62f@licindia.com</t>
  </si>
  <si>
    <t>62F</t>
  </si>
  <si>
    <t>CHALLAKERE</t>
  </si>
  <si>
    <t>LIC OF INDIA, BRANCH OFFICE, CHALLAKERE</t>
  </si>
  <si>
    <t>08195-250436</t>
  </si>
  <si>
    <t>bo_62l@licindia.com</t>
  </si>
  <si>
    <t>62L</t>
  </si>
  <si>
    <t>HONNALI</t>
  </si>
  <si>
    <t>LIC OF INDIA, BRANCH OFFICE, HONNALLI</t>
  </si>
  <si>
    <t>08188  251149</t>
  </si>
  <si>
    <t>bo_62n@licindia.com</t>
  </si>
  <si>
    <t>62N</t>
  </si>
  <si>
    <t>SHIKARIPURA</t>
  </si>
  <si>
    <t>LIC OF INDIA, BRANCH OFFICE, SHIKARIPURA</t>
  </si>
  <si>
    <t>08187-222163</t>
  </si>
  <si>
    <t>bo_62s@licindia.com</t>
  </si>
  <si>
    <t>62S</t>
  </si>
  <si>
    <t>HARIHARA</t>
  </si>
  <si>
    <t>LIC OF INIDA, BRANCH OFFICE, HARIHARA</t>
  </si>
  <si>
    <t>08192-242506</t>
  </si>
  <si>
    <t>bo_62x@licindia.com</t>
  </si>
  <si>
    <t>62X</t>
  </si>
  <si>
    <t>BHADRAVATHI</t>
  </si>
  <si>
    <t>LIC OF INDIA, BRANCH OFFICE, BHADRAVATHI</t>
  </si>
  <si>
    <t>08282-266473</t>
  </si>
  <si>
    <t>bo_739@licindia.com</t>
  </si>
  <si>
    <t>CHITRADURGA</t>
  </si>
  <si>
    <t>LIC OF INDIA, BRANCH OFFICE, CHITRADURGA</t>
  </si>
  <si>
    <t>08194-235732</t>
  </si>
  <si>
    <t>bo_790@licindia.com</t>
  </si>
  <si>
    <t>SORABA SO</t>
  </si>
  <si>
    <t>LIC OF INDIA, SATTELLITE OFFICE, SORAB</t>
  </si>
  <si>
    <t>8184-272622</t>
  </si>
  <si>
    <t>bo_623s1@licindia.com</t>
  </si>
  <si>
    <t>623T001</t>
  </si>
  <si>
    <t>JAGALUR S.O</t>
  </si>
  <si>
    <t>LIC OF INDIA, SATTELLITE OFFICE, JAGALUR</t>
  </si>
  <si>
    <t>8184-227070</t>
  </si>
  <si>
    <t>bo_627s1@licindia.com</t>
  </si>
  <si>
    <t>627T001</t>
  </si>
  <si>
    <t>HOSADURGA S.O</t>
  </si>
  <si>
    <t>LIC OF INDIA, SATTELLITE OFFICE, HOSADURGA</t>
  </si>
  <si>
    <t>8199-232600</t>
  </si>
  <si>
    <t>bo_62as1@licindia.com</t>
  </si>
  <si>
    <t>62AT001</t>
  </si>
  <si>
    <t>HOSANAGAR S.O</t>
  </si>
  <si>
    <t>LIC OF INDIA, SATTELLITE OFFICE, HOSANAGAR</t>
  </si>
  <si>
    <t>8185-221064</t>
  </si>
  <si>
    <t>bo_62fs1@licindia.com</t>
  </si>
  <si>
    <t>62FT001</t>
  </si>
  <si>
    <t>MOLAKALMUR S.O</t>
  </si>
  <si>
    <t>LIC OF INDIA, SATTELLITE OFFICE, MOLAKALMUR</t>
  </si>
  <si>
    <t>8193-229192</t>
  </si>
  <si>
    <t>bo_62ls1@licindia.com</t>
  </si>
  <si>
    <t>62LT001</t>
  </si>
  <si>
    <t>SHIRALAKOPPA SO</t>
  </si>
  <si>
    <t>LIC OF INDIA, SATTELLITE OFFICE, SHIRALAKOPPA</t>
  </si>
  <si>
    <t>8187-223010</t>
  </si>
  <si>
    <t>bo_62ss1@licindia.com</t>
  </si>
  <si>
    <t>62ST001</t>
  </si>
  <si>
    <t>HOLALKERE  S.O</t>
  </si>
  <si>
    <t>LIC OF INDIA, SATTELLITE OFFICE, HOLALAKERE.</t>
  </si>
  <si>
    <t>8191-275666</t>
  </si>
  <si>
    <t>bo_790s1@licindia.com</t>
  </si>
  <si>
    <t>790T001</t>
  </si>
  <si>
    <t>Western Zonal Office</t>
  </si>
  <si>
    <t>Divisional Office</t>
  </si>
  <si>
    <t>BO/SO/ P&amp;GS/ Audit Centre</t>
  </si>
  <si>
    <t>Ahmedabad</t>
  </si>
  <si>
    <t>CBO-1/836</t>
  </si>
  <si>
    <t>4th Floor Jeevan Prabha Building Tilak Road,Ahmedabad 380001</t>
  </si>
  <si>
    <t>079-25508039</t>
  </si>
  <si>
    <t>bo_836@licindia.com</t>
  </si>
  <si>
    <t>CBO-2/837</t>
  </si>
  <si>
    <t>4th Floor Jeevan Vikas Building, Near Jhansi Rani Statue,Bimanagar,Satellite Road Ahmedabad 380015</t>
  </si>
  <si>
    <t>079-26750214</t>
  </si>
  <si>
    <t>bo_837@licindia.com</t>
  </si>
  <si>
    <t>CBO-3/838</t>
  </si>
  <si>
    <t>2nd Floor Jeevan Prakash building, Tilak Road Ahmedabad 380001</t>
  </si>
  <si>
    <t>SR. BRANCH MANAGER</t>
  </si>
  <si>
    <t>079-25508907</t>
  </si>
  <si>
    <t>bo_838@licindia.com</t>
  </si>
  <si>
    <t>CBO-4/841</t>
  </si>
  <si>
    <t>4th Floor Jeevan Prakash Building,Tilak Road Ahmedabad 380001</t>
  </si>
  <si>
    <t>079-26466604</t>
  </si>
  <si>
    <t>bo_841@licindia.com</t>
  </si>
  <si>
    <t>CBO-5/842</t>
  </si>
  <si>
    <t>1st  Floor Jeevan Prakash Building,Tilak Road Ahmedabad 380001</t>
  </si>
  <si>
    <t>079-25510357</t>
  </si>
  <si>
    <t>bo_842@licindia.com</t>
  </si>
  <si>
    <t>CBO-6/843</t>
  </si>
  <si>
    <t>2nd Floor Oriental Building,Tilak Road, Ahmedabad380001</t>
  </si>
  <si>
    <t>079-25508698</t>
  </si>
  <si>
    <t>bo_843@licindia.com</t>
  </si>
  <si>
    <t>CBO-7/839</t>
  </si>
  <si>
    <t>201,202,2nd Floor Rain Drop Building,Opp. Yes Bank,C.G. Road  Ahmedabad 380006</t>
  </si>
  <si>
    <t>079-25508812</t>
  </si>
  <si>
    <t>bo_839@licindia.com</t>
  </si>
  <si>
    <t>CBO-8/850</t>
  </si>
  <si>
    <t>2nd,3rd Floor Jeevan Sadan Building,Opp. Capital Comm. Center,Ashram Road Ahmedabad 380006</t>
  </si>
  <si>
    <t>079-25357049</t>
  </si>
  <si>
    <t>bo_850@licindia.com</t>
  </si>
  <si>
    <t>CBO-9/840</t>
  </si>
  <si>
    <t>5th Floor Jeevan Prakash Building,Tilak Road Ahmedabad 380001</t>
  </si>
  <si>
    <t>079-26584799</t>
  </si>
  <si>
    <t>bo_840@licindia.com</t>
  </si>
  <si>
    <t>CBO-10/852</t>
  </si>
  <si>
    <t>Poonam Plaza,Near Swaminarayan Temple Rambaug Road,Maninagar,Ahmedabad  380008</t>
  </si>
  <si>
    <t>079-25433233</t>
  </si>
  <si>
    <t>bo_852@licindia.com</t>
  </si>
  <si>
    <t>CBO-11/854</t>
  </si>
  <si>
    <t>2nd Floor Jeevan Prakash Road Ahmedabad 380001</t>
  </si>
  <si>
    <t>079-25357980</t>
  </si>
  <si>
    <t>bo_854@licindia.com</t>
  </si>
  <si>
    <t>CBO-12/856</t>
  </si>
  <si>
    <t>6th Floor Jeevan Prakash Building,Tilak Road Ahmedabad 380001</t>
  </si>
  <si>
    <t>079-25507712</t>
  </si>
  <si>
    <t>bo_856@licindia.com</t>
  </si>
  <si>
    <t>CBO-13/857</t>
  </si>
  <si>
    <t>Dr. Kasturbhai Chambers Near RTO Office, Subhash Bridge Ahmedabad 380005</t>
  </si>
  <si>
    <t>079-25509755</t>
  </si>
  <si>
    <t>bo_857@licindia.com</t>
  </si>
  <si>
    <t>CBO-14/83Z</t>
  </si>
  <si>
    <t>3rdh Floor Jeevan Prakash Building,Tilak Road Ahmedabad 380001</t>
  </si>
  <si>
    <t>079-27559916</t>
  </si>
  <si>
    <t>bo_83Z@licindia.com</t>
  </si>
  <si>
    <t>CAB/853</t>
  </si>
  <si>
    <t>4thd Floor Oriental Building,Tilak Road ,Ahmedabad380001</t>
  </si>
  <si>
    <t>079-26580801</t>
  </si>
  <si>
    <t>bo_853@licindia.com</t>
  </si>
  <si>
    <t>DIST/ 873</t>
  </si>
  <si>
    <t>1st,2nd, Floor Jeevan Sadan Building,Opp. Capital Comm. Center,Ashram Road Ahmedabad 380006</t>
  </si>
  <si>
    <t>079-25328914</t>
  </si>
  <si>
    <t>bo_873@licindia.com</t>
  </si>
  <si>
    <t>RAKHIAL/ 83M</t>
  </si>
  <si>
    <t>Purshottam Mall ,Swastik Char rasta,Amraiwadi, Ahmedabad 380026</t>
  </si>
  <si>
    <t>079-22749918</t>
  </si>
  <si>
    <t>bo_83M@licindia.com</t>
  </si>
  <si>
    <t>VASNA / 83N</t>
  </si>
  <si>
    <t>Silver Shine Complex,Vasna Road ,Ahmedabad 380007</t>
  </si>
  <si>
    <t>079-26614627</t>
  </si>
  <si>
    <t>bo_83N@licindia.com</t>
  </si>
  <si>
    <t>ODHAV /83P</t>
  </si>
  <si>
    <t>SARDAR PATEL MALL, N.H.NO.8 APPROACH,NIKOLGAM ROAD,THAKKARBAPA NAGAR, Ahmedabad  382350</t>
  </si>
  <si>
    <t>079-22701791</t>
  </si>
  <si>
    <t>bo_83P@licindia.com</t>
  </si>
  <si>
    <t>BAVLA /83Q</t>
  </si>
  <si>
    <t>2nd Floor Silver Plaza Building,Station Road Bavla Dist. Ahmedabad 382220</t>
  </si>
  <si>
    <t>02714-232694</t>
  </si>
  <si>
    <t>bo_83Q@licindia.com</t>
  </si>
  <si>
    <t>DEHGAM /83S</t>
  </si>
  <si>
    <t>2nd Floor,Ashwamegh Business Hub,Opp science College Dehgam Road,Dehgam  382305</t>
  </si>
  <si>
    <t>02716-232603</t>
  </si>
  <si>
    <t>bo_83S@licindia.com</t>
  </si>
  <si>
    <t>NARANPURA/ 83T</t>
  </si>
  <si>
    <t>Ankur Commercial Complex ,Above  Kalupur Commercial Bank  Naranpura Ahhmedabad 380013</t>
  </si>
  <si>
    <t>079-27471208</t>
  </si>
  <si>
    <t>bo_83T@licindia.com</t>
  </si>
  <si>
    <t>NARODA/ 83U</t>
  </si>
  <si>
    <t>3rd Floor, Galaxxy Avenue, Opp. Galaxy Cinema N H 8,Naroda Ahmedabad 382330</t>
  </si>
  <si>
    <t>079-22814210</t>
  </si>
  <si>
    <t>bo_83U@licindia.com</t>
  </si>
  <si>
    <t>VASTRAPUR /83X</t>
  </si>
  <si>
    <t>1st  Floor Jeevan Vikas Building, Near Jhansi Rani Statue,Bimanagar,Satellite Road Ahmedabad 380015</t>
  </si>
  <si>
    <t>079-26740055</t>
  </si>
  <si>
    <t>bo_83X@licindia.com</t>
  </si>
  <si>
    <t>ASARWA /83Y</t>
  </si>
  <si>
    <t>1st Floor Jeevan Prabha Building Tilak Road,Ahmedabad 380001</t>
  </si>
  <si>
    <t>079-25508736</t>
  </si>
  <si>
    <t>bo_83Y@licindia.com</t>
  </si>
  <si>
    <t>VIRAMGAM /84A</t>
  </si>
  <si>
    <t>2nd Floor Sumeru Complex,Near S T Stand Viramgam Dist.Ahmedabad  382150</t>
  </si>
  <si>
    <t>079-25504221</t>
  </si>
  <si>
    <t>bo_84A@licindia.com</t>
  </si>
  <si>
    <t>DHANDHUKA/84B</t>
  </si>
  <si>
    <t>Aarshi complex,Above Bank of Baroda,Avada Chowk,Dhandhuka-382460</t>
  </si>
  <si>
    <t>02715-231908</t>
  </si>
  <si>
    <t>bo_84B@licindia.com</t>
  </si>
  <si>
    <t>SANAND/84 C</t>
  </si>
  <si>
    <t>2nd Floor S B Patel Complex,Opp Kalupur Comm. Bank,Nal Sarovar Circle Sanand Dist Ahmedabad 382110</t>
  </si>
  <si>
    <t>02713-222375</t>
  </si>
  <si>
    <t>bo_84C@licindia.com</t>
  </si>
  <si>
    <t>SABARMATI 84D</t>
  </si>
  <si>
    <t>Sheth H H Batrisi Hall, Near RTO  ,Near Subhash Bridge  Ashram Road Ahmedabad 38005</t>
  </si>
  <si>
    <t>02717-222147</t>
  </si>
  <si>
    <t>bo_84D@licindia.com</t>
  </si>
  <si>
    <t>ISANPUR/8001</t>
  </si>
  <si>
    <t>Ram Bhavan, Dena Bank  Isanpur Ahmedabad 382443</t>
  </si>
  <si>
    <t>079-27556169</t>
  </si>
  <si>
    <t>bo_8001@licindia.com</t>
  </si>
  <si>
    <t>SATELLITE B.O.- 4/841</t>
  </si>
  <si>
    <t>132,1st Floor Shopping Mall Near Swaminarayan Temple,Judges Bunglow Road Ahmedabad 380015</t>
  </si>
  <si>
    <t>--</t>
  </si>
  <si>
    <t>079-26762660</t>
  </si>
  <si>
    <t>sso_841@licindia.com</t>
  </si>
  <si>
    <t>SATELLITE B.O.- 5/842</t>
  </si>
  <si>
    <t>3rd Floor,Shivalik arcadeOpp. Pralhad nagar,Satellite Ahmedabad  380015</t>
  </si>
  <si>
    <t>079-26932922</t>
  </si>
  <si>
    <t>sso_842@licindia.com</t>
  </si>
  <si>
    <t>SATELLITE B.O.-9/840 PALDI</t>
  </si>
  <si>
    <t xml:space="preserve">201, Pantagon Complex .Near Mahalaxmi Five road, Paldi, Ahmedabad-380007. </t>
  </si>
  <si>
    <t>079-26579693</t>
  </si>
  <si>
    <t>sso_840@licindia.com</t>
  </si>
  <si>
    <t>SATELLITE B.O.2/837 CLIA</t>
  </si>
  <si>
    <t>127/128,Sahjanand Complex 132 Feet Ring Road  Helmet Circle Ahmedabad 380052</t>
  </si>
  <si>
    <t>079-27913404</t>
  </si>
  <si>
    <t>sso_837@licindia.com</t>
  </si>
  <si>
    <t>SATELLITE B.O.- 6/843</t>
  </si>
  <si>
    <t>19-20 1st Floor Rajshree Complex CTM char rsta Ahmedabad 380015</t>
  </si>
  <si>
    <t>079-25850707</t>
  </si>
  <si>
    <t>sso_843@licindia.com</t>
  </si>
  <si>
    <t>SATELLITE B.O.- 14/83Z</t>
  </si>
  <si>
    <t>Shpo no.6to 9 Amrapali Shopping Centre A_ Block Ambli Bopal Ahmedabad</t>
  </si>
  <si>
    <t>02717-231044</t>
  </si>
  <si>
    <t>sso_83Z@licindia.com</t>
  </si>
  <si>
    <t>SATELLITE B.O.- 83T GHATLODIA</t>
  </si>
  <si>
    <t>9 Satya Surya Complex ,Satadhar Char Rasta Near  allahabad Bank Ghatlodia  ,ahmedabad 380061</t>
  </si>
  <si>
    <t>079-27400113</t>
  </si>
  <si>
    <t>sso_83T@licindia.com</t>
  </si>
  <si>
    <t>SATELLITE B.O-1--83U</t>
  </si>
  <si>
    <t>13,14,18,19 Sardarnagar Shopping Centre ,Sardarnagar Bus Stop Hansol,Ahmedabad 382475</t>
  </si>
  <si>
    <t>079-22860749</t>
  </si>
  <si>
    <t>sso_83U@licindia.com</t>
  </si>
  <si>
    <t>SATELLITE B.O.-2/837 BAPUNAGAR</t>
  </si>
  <si>
    <t>E/135, 1st FLOOR,PUSHKAR BUSINESS PARK,NEAR D-MART, BAPUNAGAR, AHMEDABAD-380024.</t>
  </si>
  <si>
    <t>079-2202226</t>
  </si>
  <si>
    <t>SATELLITE B.O-83T GOTA</t>
  </si>
  <si>
    <t>Shop No. 1&amp;2, Saral Residency, Gota, Ahmedabad - 382481</t>
  </si>
  <si>
    <t>No landline connection</t>
  </si>
  <si>
    <t>SATELLITE B.O.-83U NIKOL</t>
  </si>
  <si>
    <t>1ST FLOOR, RAS PAN ARCADE,RAS PAN CHAR RASTA, NEW NIKOL, AHMEDABAD.382350</t>
  </si>
  <si>
    <t>079-29709227</t>
  </si>
  <si>
    <t>SATELLITE B.O.- 83Q DHOLKA</t>
  </si>
  <si>
    <t>AMBICA COMPLEX, ABOVE ICICI BANK, MITHIKUI, DHOLKA-382225</t>
  </si>
  <si>
    <t>02714-222922</t>
  </si>
  <si>
    <t>sso_83Q@licindia.com</t>
  </si>
  <si>
    <t>P &amp; G.S.</t>
  </si>
  <si>
    <t>P &amp; GS Unit</t>
  </si>
  <si>
    <t>GHB Complex ,Opp. Rupal Park, Ankur Cross Road  Naranpura, Ahhmedabad 380013</t>
  </si>
  <si>
    <t>079-27475841</t>
  </si>
  <si>
    <t>bo_G701@licindia.com</t>
  </si>
  <si>
    <t>Amravati</t>
  </si>
  <si>
    <t>AKOLA-1   - LIC Bldg Near StateBank of India, Rani Laxmibai Road Akola</t>
  </si>
  <si>
    <t>Chief Mgr.</t>
  </si>
  <si>
    <t>0724-2435479</t>
  </si>
  <si>
    <t>bo_977@licindia.com</t>
  </si>
  <si>
    <t>KHAMGAON- LIC  Bldg Nandura Road, Khamgaon Dt.Buldhana</t>
  </si>
  <si>
    <t>Br.Mgr.</t>
  </si>
  <si>
    <t>07263-255165</t>
  </si>
  <si>
    <t>bo_978@licindia.com</t>
  </si>
  <si>
    <t>AMRAVATI-1 Jeevan Prakash, Shrikrishna Peth, Near Daffrin Hospital Amravati</t>
  </si>
  <si>
    <t>0721-2667355</t>
  </si>
  <si>
    <t>bo_979@licindia.com</t>
  </si>
  <si>
    <t>YAVATMAL-1 - LIC Bldg, Peshve Plots Yavatmal</t>
  </si>
  <si>
    <t>07232-242042</t>
  </si>
  <si>
    <t>bo_991@licindia.com</t>
  </si>
  <si>
    <t>WASHIM - LIC Bldg, Ambedkar Chowk, Washim Dt. Washim</t>
  </si>
  <si>
    <t>07252-232043</t>
  </si>
  <si>
    <t>bo_994@licindia.com</t>
  </si>
  <si>
    <t>ACHALPUR - Jeevan Jyoti Bldg Achalpur Camp, Achalpur Dt.Amravati</t>
  </si>
  <si>
    <t>Br. Mgr.</t>
  </si>
  <si>
    <t>07223-220195</t>
  </si>
  <si>
    <t>bo_996@licindia.com</t>
  </si>
  <si>
    <t>MEHKAR - Lahoti complex, Dongaon Road, Mehkar Dt.Buldana</t>
  </si>
  <si>
    <t>07268-224292</t>
  </si>
  <si>
    <t>bo_9151@licindia.com</t>
  </si>
  <si>
    <t>CAB -Jeevan prakash, Shrikrishna Peth, Near Daffrin Hospital, CAB,9152 Amravati</t>
  </si>
  <si>
    <t>0721-2664775</t>
  </si>
  <si>
    <t>bo_9152@licindia.com</t>
  </si>
  <si>
    <t>82A</t>
  </si>
  <si>
    <t>AKOLA-2- Siddhi Vinayak Mangal Karyalaya, Ram Nagar, Akola</t>
  </si>
  <si>
    <t>0724-2400105</t>
  </si>
  <si>
    <t>bo_82a@licindia.com</t>
  </si>
  <si>
    <t>82B</t>
  </si>
  <si>
    <t>MALKAPUR -B.G.T.I. Road, Near Rahul Hotel, Malkapur Dt.Buldhana</t>
  </si>
  <si>
    <t>07267-222634</t>
  </si>
  <si>
    <t>bo_82b@licindia.com</t>
  </si>
  <si>
    <t>82C</t>
  </si>
  <si>
    <t>AMRAVATI-2 - Ganorkar Bldg, Opp : Govt Girls High School, Court Road, Camp, Amravati</t>
  </si>
  <si>
    <t>0721-2664776</t>
  </si>
  <si>
    <t>bo_82c@licindia.com</t>
  </si>
  <si>
    <t>82D</t>
  </si>
  <si>
    <t>DIGRAS- Ghantibaba Sansthan Digras Dt.Yavatmal</t>
  </si>
  <si>
    <t>07234-222196</t>
  </si>
  <si>
    <t>bo_82d@licindia.com</t>
  </si>
  <si>
    <t>82E</t>
  </si>
  <si>
    <t>YAVATMAL-2 - Ruikar Complex, Church Road, Yavatmal</t>
  </si>
  <si>
    <t>07232-242831</t>
  </si>
  <si>
    <t>bo_82e@licindia.com</t>
  </si>
  <si>
    <t>97B</t>
  </si>
  <si>
    <t>BULDANA - Jeevan Jyoti LIC Bldg, PB.No.11 Chaintanya Wadi Buldhana</t>
  </si>
  <si>
    <t>07262-242292</t>
  </si>
  <si>
    <t>bo_97b@licindia.com</t>
  </si>
  <si>
    <t>97H</t>
  </si>
  <si>
    <t>DHAMANGAON - Jeevan Jyoti Anjan Singi Road, Lunawat Nagar, Dhamangaon Rly, Dt. Amravati</t>
  </si>
  <si>
    <t>07222-237133</t>
  </si>
  <si>
    <t>bo_97h@licindia.com</t>
  </si>
  <si>
    <t>99A</t>
  </si>
  <si>
    <t>PUSAD - Talao Layout Pusad Dt.Washim</t>
  </si>
  <si>
    <t>07233-245885</t>
  </si>
  <si>
    <t>bo_99a@licindia.com</t>
  </si>
  <si>
    <t>99C</t>
  </si>
  <si>
    <t>AKOT - APMC Building, Popoatkhed road, Akot  Dt. Akola</t>
  </si>
  <si>
    <t>07258-222776</t>
  </si>
  <si>
    <t>99K</t>
  </si>
  <si>
    <t>WANI - 2nd Floor, R.K.Hights, SadhankarWadi, Chikhalgaon Wani Dt.Yavatmal</t>
  </si>
  <si>
    <t>07239-225386</t>
  </si>
  <si>
    <t>bo_99k@licindia.com</t>
  </si>
  <si>
    <t>99L</t>
  </si>
  <si>
    <t>WARUD - Moghe Complex, Approach Road, Warud Dt. Amravati</t>
  </si>
  <si>
    <t>07229-232407</t>
  </si>
  <si>
    <t>bo_99l@licindia.com</t>
  </si>
  <si>
    <t>G702</t>
  </si>
  <si>
    <t>AMRAVATI-P&amp;GS Unit, Jeevan Prakash, Shrikrishnapeth, Near Daffrin Hospital, Amravati</t>
  </si>
  <si>
    <t>0721-2662967</t>
  </si>
  <si>
    <t>g_702@licindia.com</t>
  </si>
  <si>
    <t>996-SO</t>
  </si>
  <si>
    <t>DARYAPUR - Daryapur Taluka Sahakari Shetkari Kharedi Vikri Samiti, Akot Road, Daryapur Dt.Amravati</t>
  </si>
  <si>
    <t>07224-234183</t>
  </si>
  <si>
    <t>sso_996@licindia.com</t>
  </si>
  <si>
    <t>977-SO</t>
  </si>
  <si>
    <t>MURTIZAPUR- Dr.Rathod Complex, 1st floor, Shivaji Nagar Murtizapur  Dt.Akola</t>
  </si>
  <si>
    <t>07256-242600</t>
  </si>
  <si>
    <t>sso_977@licindia.com</t>
  </si>
  <si>
    <t>979-SO</t>
  </si>
  <si>
    <t>NANDGAON KH-Tayade Sankul, Chandur Railway Road, Nanadgaon Khandeshwar Dt.Amravati</t>
  </si>
  <si>
    <t>07221-222622</t>
  </si>
  <si>
    <t>sso_979@licindia.com</t>
  </si>
  <si>
    <t>97B-SO</t>
  </si>
  <si>
    <t>DEULGAON RAJA- Civil Colony, In front of Reliance Tower, Deulgaon Raja Dt. Buldhana</t>
  </si>
  <si>
    <t>07261-231005</t>
  </si>
  <si>
    <t>sso_97b@licindia.com</t>
  </si>
  <si>
    <t>82D-SO</t>
  </si>
  <si>
    <t>DARWHA- Opp New Court, Kaveri Nagar, Darwha Dt.Yavatmal</t>
  </si>
  <si>
    <t>07238-255615</t>
  </si>
  <si>
    <t>sso_82d@licindia.com</t>
  </si>
  <si>
    <t>99K-SO</t>
  </si>
  <si>
    <t>PANDHARKAWADA-  Ekdant Complex, Opp. Jiddewar Bhawan, Pandharkawda  Dt.Yavatmal</t>
  </si>
  <si>
    <t>07235-227722</t>
  </si>
  <si>
    <t>sso_99k@licindia.com</t>
  </si>
  <si>
    <t>99L-SO</t>
  </si>
  <si>
    <t>MORSHI- Bulglow of Shri.Khaparde, Main Road, Morshi Dt.Amravati</t>
  </si>
  <si>
    <t>07228-222082</t>
  </si>
  <si>
    <t>sso_99l@licindia.com</t>
  </si>
  <si>
    <t>994-SO</t>
  </si>
  <si>
    <t>KARANJA-  Wani Niwas Near Jeyee Garden Karanja Lad Dt. Washim</t>
  </si>
  <si>
    <t>07256-224689</t>
  </si>
  <si>
    <t>Aurangabad</t>
  </si>
  <si>
    <t>JEEVAN PRAKASH, ADALAT ROAD, AURANGABAD CBO-I</t>
  </si>
  <si>
    <t>0240-2355150</t>
  </si>
  <si>
    <t>bo_982@licindia.com</t>
  </si>
  <si>
    <t>95J</t>
  </si>
  <si>
    <t xml:space="preserve"> BAGGA CHAMBERS, OPP AKASHWANI, JALNA ROAD, CBO-IIAURANGABAD </t>
  </si>
  <si>
    <t>0240-2346664</t>
  </si>
  <si>
    <t>bo_95J@licindia.com</t>
  </si>
  <si>
    <t>98D</t>
  </si>
  <si>
    <t xml:space="preserve">JEEVAN SUMAN PLOT NO-3,N-5, CBO-III, AURANGABAD </t>
  </si>
  <si>
    <t>0240-2485373</t>
  </si>
  <si>
    <t>bo_98D@licindia.com</t>
  </si>
  <si>
    <t>98G</t>
  </si>
  <si>
    <t xml:space="preserve">2ND FLOOR, RAMDAS TOWERS,CBO-IV AURANGABAD </t>
  </si>
  <si>
    <t>S.B.M.</t>
  </si>
  <si>
    <t>0240-2451737</t>
  </si>
  <si>
    <t>bo_98G@licindia.com</t>
  </si>
  <si>
    <t>98K</t>
  </si>
  <si>
    <t xml:space="preserve">JEEVAN SUMAN PLOT NO-3,N-5, CBO-III,AURANGABAD </t>
  </si>
  <si>
    <t>0240-2487451</t>
  </si>
  <si>
    <t>bo_98K@licindia.com</t>
  </si>
  <si>
    <t>95F</t>
  </si>
  <si>
    <t>SWASTIK TOWERS,OPP. S.T.STAND,  VAIJAPUR</t>
  </si>
  <si>
    <t>B.M.</t>
  </si>
  <si>
    <t>02436-222199</t>
  </si>
  <si>
    <t>bo_95F@licindia.com</t>
  </si>
  <si>
    <t>98E</t>
  </si>
  <si>
    <t>LAXMI NURSING COMPLEX, AJANTHA ROAD, SILLOD</t>
  </si>
  <si>
    <t>02430-222152</t>
  </si>
  <si>
    <t>bo_98E@licindia.com</t>
  </si>
  <si>
    <t>NAGAR ROAD.BEED</t>
  </si>
  <si>
    <t>02446-222968</t>
  </si>
  <si>
    <t>bo_983@licindia.com</t>
  </si>
  <si>
    <t>98M</t>
  </si>
  <si>
    <t>SEVA SAHAKARI SOCIETY BUILDING, MONDHA RD., MAJALGAON</t>
  </si>
  <si>
    <t>02443-234130</t>
  </si>
  <si>
    <t>bo_98M@licindia.com</t>
  </si>
  <si>
    <t>95E</t>
  </si>
  <si>
    <t>JEEVAN JYOTI, OPP Y N VIDYALAYA PARLI ROAD, AMBEJOGAI</t>
  </si>
  <si>
    <t>02446-247009</t>
  </si>
  <si>
    <t>bo_95E@licindia.com</t>
  </si>
  <si>
    <t>JEEVAN JYOTI NR HAJGUDE'S HOSPITAL, Ambejogai RD., LATUR-I</t>
  </si>
  <si>
    <t>02382-227890</t>
  </si>
  <si>
    <t>bo_945@licindia.com</t>
  </si>
  <si>
    <t>98F</t>
  </si>
  <si>
    <t>NEAR DIAMOND CEMENT AGENCIES, AHMEDPUR</t>
  </si>
  <si>
    <t>02381-262168</t>
  </si>
  <si>
    <t>bo_98F@licindia.com</t>
  </si>
  <si>
    <t>94H</t>
  </si>
  <si>
    <t>DEGLUR ROAD, UDGIR</t>
  </si>
  <si>
    <t>02385-258370</t>
  </si>
  <si>
    <t>bo_94H@licindia.com</t>
  </si>
  <si>
    <t>98C</t>
  </si>
  <si>
    <t>KATAKE BLDG WARD NO 20., NILANGA</t>
  </si>
  <si>
    <t>02381-242123</t>
  </si>
  <si>
    <t>bo_98C@licindia.com</t>
  </si>
  <si>
    <t>98H</t>
  </si>
  <si>
    <t>MAULI COMPLEX,NEAR KHARDEKAR STOP, AUSA ROAD, LATUR II</t>
  </si>
  <si>
    <t>02382-245994</t>
  </si>
  <si>
    <t>bo_98H@licindia.com</t>
  </si>
  <si>
    <t>JEEVAN JYOTI SOLAPUR ROAD, OPP OSMANABAD DCC BANK, OSMANABAD</t>
  </si>
  <si>
    <t>02472-227246</t>
  </si>
  <si>
    <t>bo_946@licindia.com</t>
  </si>
  <si>
    <t>98A</t>
  </si>
  <si>
    <t>MANASI BUILDING, DHOKI ROAD, KALLAM</t>
  </si>
  <si>
    <t>02473-262064</t>
  </si>
  <si>
    <t>bo_98A@licindia.com</t>
  </si>
  <si>
    <t>NR. Police Head Quarter,AURANGABAD</t>
  </si>
  <si>
    <t>0240-2350731</t>
  </si>
  <si>
    <t>sso_clia@licindia.com</t>
  </si>
  <si>
    <t>SO PAITHAN</t>
  </si>
  <si>
    <t>PAITHAN</t>
  </si>
  <si>
    <t>sso1_982@licindia.com</t>
  </si>
  <si>
    <t>SO WALUJ</t>
  </si>
  <si>
    <t>WALUJ, 1st floor, ABOVE idbi BANK</t>
  </si>
  <si>
    <t>sso_982@licindia.com</t>
  </si>
  <si>
    <t>SO GARKHEDA</t>
  </si>
  <si>
    <t>AURANGABAD</t>
  </si>
  <si>
    <t>0240-2453096</t>
  </si>
  <si>
    <t>sso_95j@licindia.com</t>
  </si>
  <si>
    <t>SO KANNAD</t>
  </si>
  <si>
    <t>KANNAD</t>
  </si>
  <si>
    <t>02435-222299</t>
  </si>
  <si>
    <t>sso_95f@licindia.com</t>
  </si>
  <si>
    <t>SO GEORAI</t>
  </si>
  <si>
    <t>GEORAI</t>
  </si>
  <si>
    <t>02447-263329</t>
  </si>
  <si>
    <t>sso_983@licindia.com</t>
  </si>
  <si>
    <t>SO PARLI</t>
  </si>
  <si>
    <t>PARLI</t>
  </si>
  <si>
    <t>02446-225591</t>
  </si>
  <si>
    <t>sso_95e@licindia.com</t>
  </si>
  <si>
    <t>SO AUSA</t>
  </si>
  <si>
    <t>AUSA</t>
  </si>
  <si>
    <t>02383-220106</t>
  </si>
  <si>
    <t>sso_98h@licindia.com</t>
  </si>
  <si>
    <t>SO TULJAPUR</t>
  </si>
  <si>
    <t>TULJAPUR</t>
  </si>
  <si>
    <t>024171-244360</t>
  </si>
  <si>
    <t>sso1_946@licindia.com</t>
  </si>
  <si>
    <t>SO OMERGA</t>
  </si>
  <si>
    <t>OMERGA</t>
  </si>
  <si>
    <t>02475-252811</t>
  </si>
  <si>
    <t>sso_946@licindia.com</t>
  </si>
  <si>
    <t>SO BHOOM</t>
  </si>
  <si>
    <t>BHOOM</t>
  </si>
  <si>
    <t>02478-272108</t>
  </si>
  <si>
    <t>sso_98a@licindia.com</t>
  </si>
  <si>
    <t>JEEVAN PRAKASH, 3 RD FLOOR, AURANGABAD</t>
  </si>
  <si>
    <t>0240-2333475</t>
  </si>
  <si>
    <t>bo_g703@licindia.com</t>
  </si>
  <si>
    <t>Bhavnagar</t>
  </si>
  <si>
    <t>813-Surendranagar</t>
  </si>
  <si>
    <t>Surendranagar Branch Second Floor, Millenium Plaza-2, Near Upasana Circle, Wadhwan, Surendranagar-363002</t>
  </si>
  <si>
    <t>02752-283621</t>
  </si>
  <si>
    <t>bo_813@licindia.com</t>
  </si>
  <si>
    <t>81M-Mahuva</t>
  </si>
  <si>
    <t>LIC OF INDIA,BRANCH OFFICE-81M,NUTANNAGAR, OLD BUS STAND,OPP. MEGHDUT CINEMA,AT- MAHUVA PIN-364290</t>
  </si>
  <si>
    <t>02844-223164</t>
  </si>
  <si>
    <t>bo_81m@licindia.com</t>
  </si>
  <si>
    <t>829-CBO-2</t>
  </si>
  <si>
    <t>LIC OF INDIA,BHAVNAGAR CITY BR NO-II,GANGA JALIA TALAO,BHAVNAGAR.GUJARAT-364001</t>
  </si>
  <si>
    <t>0278-2422665</t>
  </si>
  <si>
    <t>bo_829@licindia.com</t>
  </si>
  <si>
    <t>8101-CBO-3</t>
  </si>
  <si>
    <t>LIC OF INDIA,CHITRA BR OFFICE,NILAMBAUG CIRCLE,BHAVNAGAR. PIN-364002.</t>
  </si>
  <si>
    <t>0278-2430757</t>
  </si>
  <si>
    <t>bo_8101@licindia.com</t>
  </si>
  <si>
    <t>816-CBO-1</t>
  </si>
  <si>
    <t>LIC OF INDIA,BHAVNAGAR CB -I,GANGA JALIA TALAO,BHAVNAGAR. PIN-364001.</t>
  </si>
  <si>
    <t>0278-2424002</t>
  </si>
  <si>
    <t>bo_816@licindia.com</t>
  </si>
  <si>
    <t>81R-Sihor</t>
  </si>
  <si>
    <t>LIC OF INDIA,SIHOR BR OFFICE 81R, 2ND FLOOR, INFINITY MALL,RAJKOT BHAVNAGAR HIGHWAY.</t>
  </si>
  <si>
    <t>02846-222403</t>
  </si>
  <si>
    <t>bo_81r@licindia.com</t>
  </si>
  <si>
    <t>817-Amreli</t>
  </si>
  <si>
    <t>LIC OF INDIA,"JAY NAGNATH",B/H NAGNATH MAHADEV TEMPLE,AMRELI.Pin  365601.</t>
  </si>
  <si>
    <t>02792-223659</t>
  </si>
  <si>
    <t>bo_817@licindia.com</t>
  </si>
  <si>
    <t>81T-Savarkundla</t>
  </si>
  <si>
    <t>02845-235181</t>
  </si>
  <si>
    <t>bo_81t@licindia.com</t>
  </si>
  <si>
    <t>81A-Dhrangadhra</t>
  </si>
  <si>
    <t>LIC OF INDIA,DHRANGADHRA BR 81A,BHAVANI BHUVAN,JHALA ROAD.DHRANGADHRA-PIN-363310</t>
  </si>
  <si>
    <t>02754-262926</t>
  </si>
  <si>
    <t>bo_81a@licindia.com</t>
  </si>
  <si>
    <t>81H-Botad</t>
  </si>
  <si>
    <t>1st Floor, Tulsi Empire, Near Railway Station, Botad-364710.</t>
  </si>
  <si>
    <t>02849-252072</t>
  </si>
  <si>
    <t>bo_81h@licindia.com</t>
  </si>
  <si>
    <t>8102-Limbadi</t>
  </si>
  <si>
    <t>LIC OF INDIA,LIMBDI BRANCH OFFICE 8102,ABOVE P N BANK, 1ST FLOOR.OLD SOCIETY, LIMBDI- PIN-363421.</t>
  </si>
  <si>
    <t>02753-262087</t>
  </si>
  <si>
    <t>bo_8102@licindia.com</t>
  </si>
  <si>
    <t>813T001-Chotila SO</t>
  </si>
  <si>
    <t>LIC OF INDIA AT : CHOTILA RAJKOT HIGHWAY,AT : CHOTILA.</t>
  </si>
  <si>
    <t>02751-280051</t>
  </si>
  <si>
    <t>sso_813@licindia.com</t>
  </si>
  <si>
    <t>817T001-Bagasara-SO</t>
  </si>
  <si>
    <t>LIC OF INDIA  R B COMPLEX AMARPARA BAGASARA-365440.</t>
  </si>
  <si>
    <t>02796-222399</t>
  </si>
  <si>
    <t>sso_817@licindia.com</t>
  </si>
  <si>
    <t>81MT001-Rajula-SO</t>
  </si>
  <si>
    <t>LIC OF INDIA SURYADEV COMPLEX, OPP AXIS BANK AT-RAJULA-365560.</t>
  </si>
  <si>
    <t>02794-223838</t>
  </si>
  <si>
    <t>sso_81m@licindia.com</t>
  </si>
  <si>
    <t>829T001-Waghawadi-SO</t>
  </si>
  <si>
    <t xml:space="preserve">LIC OF INDIA WAGHAWADI ROAD, ABOVE  BANK OF BARODA, BHAVNAGAR-364001 </t>
  </si>
  <si>
    <t>0278-2519086</t>
  </si>
  <si>
    <t>sso_829@licindia.com</t>
  </si>
  <si>
    <t>817T002-Lathi-SO</t>
  </si>
  <si>
    <t>LIC OF INDIA AT: LATHI, MARUTINADAN COMPLEX, STATION ROAD. LATHI-365430.</t>
  </si>
  <si>
    <t>02793-222453</t>
  </si>
  <si>
    <t>sso1_817@licindia.com</t>
  </si>
  <si>
    <t>81RT002-Gariyadhar-SO</t>
  </si>
  <si>
    <t xml:space="preserve">LIC OF INDIA METRO PLAZA COMPLEX, NR S.T. STAND GARIYADHAR-364505. </t>
  </si>
  <si>
    <t>02843-252153</t>
  </si>
  <si>
    <t>sso_81r@licindia.com</t>
  </si>
  <si>
    <t>81RT001-Palitana-SO</t>
  </si>
  <si>
    <t>LIC OF INDIA KHODAL PLAZA FIRST FLOOR OPP; PETROL PUMP, AT-PALITANA-364270.</t>
  </si>
  <si>
    <t>02848-252988</t>
  </si>
  <si>
    <t>sso1_81r@licindia.com</t>
  </si>
  <si>
    <t>81HT001-Gadhada-SO</t>
  </si>
  <si>
    <t>LIC OF INDIA ABOVE HARI NARAYAN TYRES OPP; DR KALATHIYA. BOTAD ROAD AT GADHADA-364750.</t>
  </si>
  <si>
    <t>02847-252453</t>
  </si>
  <si>
    <t>sso_81h@licindia.com</t>
  </si>
  <si>
    <t>81HT002-Vallabhipur-SO</t>
  </si>
  <si>
    <t>LIC OF INDIA  RIVER VIEW SHOPPING CENTER 1ST FLOOR AHMADAVAD BHAVNAGAR HIGHWAY AT : VALLABHIPUR-364310.</t>
  </si>
  <si>
    <t>02841-222453</t>
  </si>
  <si>
    <t>sso1_81h@licindia.com</t>
  </si>
  <si>
    <t>81MT002-Talaja-SO</t>
  </si>
  <si>
    <t>LIC OF INDIA LAXMIDHAR COMPLEX, MAHATMA GANDHI CHOWK. AT: TALAJA.</t>
  </si>
  <si>
    <t>02842-222164</t>
  </si>
  <si>
    <t>sso1_81m@licindia.com</t>
  </si>
  <si>
    <t>813T002-Wadhwan-SO</t>
  </si>
  <si>
    <t xml:space="preserve">LIC OF INDIA HARI KRISHNA COMPLEX ,OPP: TAPOVAN BUNGLO, BHAKTINANDAN CIRCLE 80 Ft ROAD, AT : WADHAWAN-PIN-363035.  </t>
  </si>
  <si>
    <t>02752-223813</t>
  </si>
  <si>
    <t>sso1_813@licindia.com</t>
  </si>
  <si>
    <t>Gandhinagar</t>
  </si>
  <si>
    <t>DHANERA</t>
  </si>
  <si>
    <t>LIC of India, Madhusudan Plaza, 2nd Floor, Opp Railway Station. Dhanera-385310</t>
  </si>
  <si>
    <t>02748-222348</t>
  </si>
  <si>
    <t>bo_8026@licindia.com</t>
  </si>
  <si>
    <t>8026T002</t>
  </si>
  <si>
    <t>DHANERA/   THARAD SSO</t>
  </si>
  <si>
    <t>THARAD,DIPAK COMPLEX,BUS STAND ROAD,THARAD,DT : B.K. (N.G.)385565</t>
  </si>
  <si>
    <t>02737-222726</t>
  </si>
  <si>
    <t>8026T001</t>
  </si>
  <si>
    <t>DHANERA/DANTIWADA SSO</t>
  </si>
  <si>
    <t>AT P.O.DANTIWADA DISTRICT B.K.</t>
  </si>
  <si>
    <t>02748-278251</t>
  </si>
  <si>
    <t>MEHSANA</t>
  </si>
  <si>
    <t>LIC of India, Satatya Complex, Nr Sarvoday Bank, TB Hospital Road,.Mehsana</t>
  </si>
  <si>
    <t>02762-231935</t>
  </si>
  <si>
    <t>bo_831@licindia.com</t>
  </si>
  <si>
    <t>831T001</t>
  </si>
  <si>
    <t>MEHSANA SSO-T001</t>
  </si>
  <si>
    <t>17/18,SIMANDHAR SHOPPING CENTRE,NAGALPUR HIGHWAY -384002</t>
  </si>
  <si>
    <t>02762-251032</t>
  </si>
  <si>
    <t>sso_831@licindia.com</t>
  </si>
  <si>
    <t>KALOL</t>
  </si>
  <si>
    <t>1ST FLOOR, MOVIEPLEX, KALOL HIGHWAY ,KALOL-382721</t>
  </si>
  <si>
    <t>02764-224197</t>
  </si>
  <si>
    <t>bo_832@licindia.com</t>
  </si>
  <si>
    <t>HIMMATNAGAR</t>
  </si>
  <si>
    <t>Jeevan Mandir,Opp. Pratap PalaceHimatnagar383001</t>
  </si>
  <si>
    <t>02772-240591</t>
  </si>
  <si>
    <t>bo_833@licindia.com</t>
  </si>
  <si>
    <t>833T001</t>
  </si>
  <si>
    <t>HIMMATNAGAR-SSO</t>
  </si>
  <si>
    <t>UNDER MEDI STAR HOSPITALNR SAHKARI JIN Himatnagar383001</t>
  </si>
  <si>
    <t>02772-241591</t>
  </si>
  <si>
    <t>PALANPUR-1</t>
  </si>
  <si>
    <t>VARDHMAN SHOPPING CENTREGATHAMAN GATEPALANPUR DT.B.K.385001</t>
  </si>
  <si>
    <t>02742-252569</t>
  </si>
  <si>
    <t>bo_834@licindia.com</t>
  </si>
  <si>
    <t>83B</t>
  </si>
  <si>
    <t>GANDHINAGAR</t>
  </si>
  <si>
    <t>1ST FLOOR, 104, SHALIN CENTRUM, SECTOR-11, GANDHINAGAR-382011</t>
  </si>
  <si>
    <t>079-23224713</t>
  </si>
  <si>
    <t>bo_83B@licindia.com</t>
  </si>
  <si>
    <t>83BT001</t>
  </si>
  <si>
    <t>GANDHINAGAR-SSO</t>
  </si>
  <si>
    <t>A1, 1st floorDist.Shopping Centre, Sector 21Gandhinagar382016</t>
  </si>
  <si>
    <t>BM SO(I/C)</t>
  </si>
  <si>
    <t>079-23273211</t>
  </si>
  <si>
    <t>sso_83B@licindia.com</t>
  </si>
  <si>
    <t>83BT002</t>
  </si>
  <si>
    <t>GANDHNAGAR-CHILODA SSO</t>
  </si>
  <si>
    <t>SHIVAM COMPLEX,SADARA RD.,CHILODA ,GANDHINAGAR-382355</t>
  </si>
  <si>
    <t>079-23248657</t>
  </si>
  <si>
    <t>sso2_83B@licindia.com</t>
  </si>
  <si>
    <t>83C</t>
  </si>
  <si>
    <t>SIDDHPUR</t>
  </si>
  <si>
    <t>LIC of India, Tirupati Plaza, Detani Road, Siddhpur, Dist:- Patan.</t>
  </si>
  <si>
    <t>02767-220868</t>
  </si>
  <si>
    <t>bo_83C@licindia.com</t>
  </si>
  <si>
    <t>83E</t>
  </si>
  <si>
    <t>VISNAGAR</t>
  </si>
  <si>
    <t>1st and 2nd Floor, Avirat Arcade,  Gayatri Circle,Gayatri Mandir Road,  Visnagar.Dist - Mehsana  (Gujrat)384315</t>
  </si>
  <si>
    <t>02765-221324</t>
  </si>
  <si>
    <t>bo_83E@licindia.com</t>
  </si>
  <si>
    <t>83H</t>
  </si>
  <si>
    <t>KADI</t>
  </si>
  <si>
    <t>LIC OF INDIA, 2ND FLOOR, ASHWAMEGH COMPLEX,KADI CHATRAL ROAD, OPP GEB,KADI -382715</t>
  </si>
  <si>
    <t>02764-262496</t>
  </si>
  <si>
    <t>bo_83H@licindia.com</t>
  </si>
  <si>
    <t>83J</t>
  </si>
  <si>
    <t>PRANTIJ</t>
  </si>
  <si>
    <t>Near Bhakharia Bus StandPrantijPrantij383205</t>
  </si>
  <si>
    <t>02746-275751</t>
  </si>
  <si>
    <t>bo_83J@licindia.com</t>
  </si>
  <si>
    <t>83JT001</t>
  </si>
  <si>
    <t>PRANTIJ/TALOD SSO</t>
  </si>
  <si>
    <t>LIC of India,Dhananjay Cimplex, Majra Road,Opp Mamlatdar Office, Talod-383215</t>
  </si>
  <si>
    <t>02770-220597</t>
  </si>
  <si>
    <t>bo_81J@licindia.com</t>
  </si>
  <si>
    <t>83K</t>
  </si>
  <si>
    <t>DHANSURA</t>
  </si>
  <si>
    <t>Nr. ST StandDhansuraDhansura383310</t>
  </si>
  <si>
    <t>02774-222367</t>
  </si>
  <si>
    <t>bo_83K@licindia.com</t>
  </si>
  <si>
    <t>83KT001</t>
  </si>
  <si>
    <t>DHANSURA-BAYAD SSO</t>
  </si>
  <si>
    <t>LIC of India, 1St Floor, Shreeji Dada Complex, 103/104/105/106/107/108, Near Market Yard, At &amp; Post Bayad Dist - Aravalli</t>
  </si>
  <si>
    <t>02779-220404</t>
  </si>
  <si>
    <t>83R</t>
  </si>
  <si>
    <t>VADNAGAR</t>
  </si>
  <si>
    <t>Shivam Shopping CentreNr. ST standVadnagar384355</t>
  </si>
  <si>
    <t>02761-222189</t>
  </si>
  <si>
    <t>bo_83R@licindia.com</t>
  </si>
  <si>
    <t>83V</t>
  </si>
  <si>
    <t>UNJHA</t>
  </si>
  <si>
    <t>Meenakshi Bldg.Zaveri Pura,Unjha384170</t>
  </si>
  <si>
    <t>02767-253535</t>
  </si>
  <si>
    <t>bo_83V@licindia.com</t>
  </si>
  <si>
    <t>83W</t>
  </si>
  <si>
    <t>RADHANPUR</t>
  </si>
  <si>
    <t>MARUTI PLAZA,2ND FLOOR,KANDLA HIGHWAYRadhanpur385340</t>
  </si>
  <si>
    <t>bo_83W@licindia.com</t>
  </si>
  <si>
    <t>83WT001</t>
  </si>
  <si>
    <t>RADHANPUR-DEODAR</t>
  </si>
  <si>
    <t>LIC of India, Aarti Complex, 1st Floor, Opp Petrol Pump, Khimana Highway, Deodar, Dist. Banaskantha</t>
  </si>
  <si>
    <t>02735-244099</t>
  </si>
  <si>
    <t>sso_93W@licindia.com</t>
  </si>
  <si>
    <t>MODASA</t>
  </si>
  <si>
    <t>Shiv ComplexMeghraj Road,Modasa383315</t>
  </si>
  <si>
    <t>02774-246422</t>
  </si>
  <si>
    <t>bo_844@licindia.com</t>
  </si>
  <si>
    <t>844T001</t>
  </si>
  <si>
    <t>MODASA-MEGHRAJ SSO</t>
  </si>
  <si>
    <t>1ST FLOOR "ANAND COMPLEX"MALPUR ROAD ,MEGHRAJDIST. S.K.383350</t>
  </si>
  <si>
    <t>02773-244688</t>
  </si>
  <si>
    <t>sso_844@licindia.com</t>
  </si>
  <si>
    <t>PATAN</t>
  </si>
  <si>
    <t>Shrikrishna Kunj,Station Rd.Patan384265</t>
  </si>
  <si>
    <t>02766-220663</t>
  </si>
  <si>
    <t>bo_849@licindia.com</t>
  </si>
  <si>
    <t>DEESA</t>
  </si>
  <si>
    <t>Vaibhav Shopping Centre, Gulabinagar,Part - 1, Gayatri Mandir Road,Deesa385535</t>
  </si>
  <si>
    <t>02744-221219</t>
  </si>
  <si>
    <t>bo_851@licindia.com</t>
  </si>
  <si>
    <t>IDAR</t>
  </si>
  <si>
    <t>Lethwala complex, 1st floor,Nr. Railway Crossing, S.T. Bus Stop Road,Idar383430</t>
  </si>
  <si>
    <t>02778-250698</t>
  </si>
  <si>
    <t>bo_858@licindia.com</t>
  </si>
  <si>
    <t>VIJAPUR</t>
  </si>
  <si>
    <t>Budhisagar Jain PathshalaNr. Bhagyodaya CinemaVijapur382870</t>
  </si>
  <si>
    <t>bo_859@licindia.com</t>
  </si>
  <si>
    <t>85A</t>
  </si>
  <si>
    <t>KHEDBRAHMA</t>
  </si>
  <si>
    <t>LIC of India, Sardar Patel Rd. Khedbrahma Khedbrahma</t>
  </si>
  <si>
    <t>02775-20636</t>
  </si>
  <si>
    <t>bo_85A@licindia.com</t>
  </si>
  <si>
    <t>85B</t>
  </si>
  <si>
    <t>LIC of India, Rj Chamber, Kalol-Gandhinagar  Highway Crossing, Mansa</t>
  </si>
  <si>
    <t>02763-270185</t>
  </si>
  <si>
    <t>bo_85B@licindia.com</t>
  </si>
  <si>
    <t>85BT001</t>
  </si>
  <si>
    <t>MANSA-GOJARIYA SSO</t>
  </si>
  <si>
    <t>Survey No.-1537, 1st FloorAbove Adarsh Industries, Near Bajrang TransportGojaria Cross Road, At &amp; Po-Gojaria   Tq+Dist - Mehsana382825</t>
  </si>
  <si>
    <t>02763-263000</t>
  </si>
  <si>
    <t>sso_85B@licindia.com</t>
  </si>
  <si>
    <t>85C</t>
  </si>
  <si>
    <t>BHILODA</t>
  </si>
  <si>
    <t>Opp. Krishan CinemaStation Rd.BHILODA383245</t>
  </si>
  <si>
    <t>02771-232257</t>
  </si>
  <si>
    <t>bo_85C@licindia.com</t>
  </si>
  <si>
    <t>85D</t>
  </si>
  <si>
    <t>PALANPUR-II</t>
  </si>
  <si>
    <t>LIC of India, 1st  and 2nd floor, Jeevan Jyoti Bldg, opp technical school,Palanpur.</t>
  </si>
  <si>
    <t>02742-256098</t>
  </si>
  <si>
    <t>bo_85D@licindia.com</t>
  </si>
  <si>
    <t>85DT001</t>
  </si>
  <si>
    <t>PALANPUR-II AMBAJI SSO</t>
  </si>
  <si>
    <t>LIC of India, 1St Floor, Krishna Complex, Opp. Chaudhari Dharamshala, Khedbrahma Road, Ambaji, Dist - Banaskantha</t>
  </si>
  <si>
    <t>02749-262609</t>
  </si>
  <si>
    <t>sso_85D@licindia.com</t>
  </si>
  <si>
    <t>85E</t>
  </si>
  <si>
    <t>CHANSMA</t>
  </si>
  <si>
    <t>LIC of India, P.P. Patel, Lati Bus Stand Road, Chanasma, Dist - Patan</t>
  </si>
  <si>
    <t>02734-222257</t>
  </si>
  <si>
    <t>bo_85E@licindia.com</t>
  </si>
  <si>
    <t>85E T001</t>
  </si>
  <si>
    <t>CHANSMA-HARIJ SSO</t>
  </si>
  <si>
    <t>Vedant Arcade, 2nd Floor,Opp. Axis Bank,   Main Bazar, HarijHarij,   Dist- Patan        (Gujrat)384240</t>
  </si>
  <si>
    <t>02733-223197</t>
  </si>
  <si>
    <t>sso_85E@licindia.com</t>
  </si>
  <si>
    <t>85G</t>
  </si>
  <si>
    <t>CHANDKHEDA</t>
  </si>
  <si>
    <t>CHANDKHEDA-85G,SHOP NO 201 TO 204 2ND FLOORHIGHWAY MALL,NR SATYAMEV HOSPITALCHANDKHEDA.AHMEDABAD382424</t>
  </si>
  <si>
    <t>079-27630154</t>
  </si>
  <si>
    <t>bo_85G@licindia.com</t>
  </si>
  <si>
    <t>G704</t>
  </si>
  <si>
    <t>P&amp;GS UNIT GANDHINAGAR</t>
  </si>
  <si>
    <t>LIC of India, Jeevan Prakash, 3rd Flr. Sector 11 Gandhinagar</t>
  </si>
  <si>
    <t>079-23225033</t>
  </si>
  <si>
    <t>bo_G704@licindia.com</t>
  </si>
  <si>
    <t>Goa</t>
  </si>
  <si>
    <t>91E</t>
  </si>
  <si>
    <t>SUMANTESH BLDG., 3RD FLOOR,OPP. H.P. PETROL PUMP, F.L. GOMES ROAD, VASCO-403802</t>
  </si>
  <si>
    <t>0832-2513324</t>
  </si>
  <si>
    <t>bo_91e@licindia.com</t>
  </si>
  <si>
    <t>91F</t>
  </si>
  <si>
    <t>RASHTROLI SADAN,NR. CINE ALANKAR, MAPUSA, GOA-403507</t>
  </si>
  <si>
    <t>0832-2254879</t>
  </si>
  <si>
    <t>bo_91f@licindia.com</t>
  </si>
  <si>
    <t>93A</t>
  </si>
  <si>
    <t>GOVARDHAN BUILDING KHADAPABANDH, PONDA, GOA-403401</t>
  </si>
  <si>
    <t>0832-2314325</t>
  </si>
  <si>
    <t>bo_93a@licindia.com</t>
  </si>
  <si>
    <t>93B</t>
  </si>
  <si>
    <t>SHETYE PRIDE, BLOCK -A,(FF01,FF02,FF03 and SF01),SONARPETH,BICHOLIM,GOA-403504</t>
  </si>
  <si>
    <t>0832-2362076</t>
  </si>
  <si>
    <t>bo_93b@licindia.com</t>
  </si>
  <si>
    <t>93C</t>
  </si>
  <si>
    <t>MOPKARS CHAMUNDA, 2ND FLOOR,OPP. POST OFFICE,CURCHORem,GOA-403706</t>
  </si>
  <si>
    <t>0832-2650295</t>
  </si>
  <si>
    <t>bo_93c@licindia.com</t>
  </si>
  <si>
    <t>93K</t>
  </si>
  <si>
    <t>CANACONA PALACE,CHAWADI,CANACONA, GOA-403703</t>
  </si>
  <si>
    <t>0832-2643050</t>
  </si>
  <si>
    <t>bo_93k@licindia.com</t>
  </si>
  <si>
    <t>93M</t>
  </si>
  <si>
    <t>Reliance Trade Centre,4th flr,B/H Grace Church,V.V.Road,Margao, Goa-403601</t>
  </si>
  <si>
    <t>0832-2715475</t>
  </si>
  <si>
    <t>bo_93m@licindia.com</t>
  </si>
  <si>
    <t>93N</t>
  </si>
  <si>
    <t>1ST FLOOR, SAHAKAR BHAVAN,OPP RAVALNATH TEMPLE, PERNEM,goa-403512</t>
  </si>
  <si>
    <t>0832-2201334</t>
  </si>
  <si>
    <t>bo_93n@licindia.com</t>
  </si>
  <si>
    <t>93P</t>
  </si>
  <si>
    <t>JEEVAN VISHWAS,3RD FLOOR, EDC COMPLEX,PLOT NO.2,PATTO, PANAJI,GOA-403001.</t>
  </si>
  <si>
    <t>0832-2437764</t>
  </si>
  <si>
    <t>bo_93p@licindia.com</t>
  </si>
  <si>
    <t>SUSHEELA BLDG., 18th JUNE ROAD, PANAJI,GOA-403001.</t>
  </si>
  <si>
    <t>0832-2225580</t>
  </si>
  <si>
    <t>bo_998@licindia.com</t>
  </si>
  <si>
    <t>RAJADYAX PARK,VASUDEV SARMALKAR ROAD,BEHIND LOYOLA HIGH SCHOOL,.COMBA, MARGAO, GOA-403601</t>
  </si>
  <si>
    <t>0832-2714210</t>
  </si>
  <si>
    <t>bo_999@licindia.com</t>
  </si>
  <si>
    <t>SO Calangute</t>
  </si>
  <si>
    <t>S.O</t>
  </si>
  <si>
    <t>Colonia De Braganza Resort, Calangute- Goa. 403516</t>
  </si>
  <si>
    <t>0832-2277522</t>
  </si>
  <si>
    <t>sso_91f@licindia.com</t>
  </si>
  <si>
    <t>SO Sanquelim</t>
  </si>
  <si>
    <t>Shetye Plaza , Sankhali- Goa. 403505</t>
  </si>
  <si>
    <t>0832-2366425</t>
  </si>
  <si>
    <t>sso_93b@licindia.com</t>
  </si>
  <si>
    <t>SO Cuncolim</t>
  </si>
  <si>
    <t>Behind Cuncolim Medical Stores, Cuncolim - Goa-403703</t>
  </si>
  <si>
    <t>0832-2866666</t>
  </si>
  <si>
    <t>sso_999@licindia.com</t>
  </si>
  <si>
    <t>G705</t>
  </si>
  <si>
    <t>"Jeevan Vishwas", 3rd Floor, EDC Complex, Patto, Panaji, Goa-403001</t>
  </si>
  <si>
    <t>0832-2438315</t>
  </si>
  <si>
    <t>bo_g705@licindia.com</t>
  </si>
  <si>
    <t>Kolhapur</t>
  </si>
  <si>
    <t>JEEVAN JYOTI",, 1406, C, LAXMIPURI,, KOLHAPUR., MAHARASHTRA 416002</t>
  </si>
  <si>
    <t>0231-2642465</t>
  </si>
  <si>
    <t>bo_947@licindia.com</t>
  </si>
  <si>
    <t>KEDAR COMPLEX, NR TOURIST HOTEL,, 2041 E WARD, STATION ROAD, KOLHAPUR, 416001</t>
  </si>
  <si>
    <t>0231-2661068</t>
  </si>
  <si>
    <t>bo_949@licindia.com</t>
  </si>
  <si>
    <t>94L</t>
  </si>
  <si>
    <t>355,TRADE CENTRE ,SECOND FLOOR STATION ROAD, KOLHAPUR,416001</t>
  </si>
  <si>
    <t>0231-2651838</t>
  </si>
  <si>
    <t>bo_94L@licindia.com</t>
  </si>
  <si>
    <t>94S</t>
  </si>
  <si>
    <t>Life insurance Corporation of India, BO-94S,Belbaug near old Adhar  Hospital,Kolhapur</t>
  </si>
  <si>
    <t>0231-2655257</t>
  </si>
  <si>
    <t>bo_94S@licindia.com</t>
  </si>
  <si>
    <t>CAB, BO-9252,Kedar Complex,Third floor,Near Tourist Hotel,Kolhapur</t>
  </si>
  <si>
    <t>0231-2651656</t>
  </si>
  <si>
    <t>bo_9252@licindia.com</t>
  </si>
  <si>
    <t>89P</t>
  </si>
  <si>
    <t>Datta ComplexNear S.T.Stand, Warana, Kodoli.Dt-Kolhapur</t>
  </si>
  <si>
    <t>02328-224270</t>
  </si>
  <si>
    <t>bo_89P@licindia.com</t>
  </si>
  <si>
    <t>94A</t>
  </si>
  <si>
    <t>Near Ambedkar statue,Ichalkaranji Dist-Kolhapur</t>
  </si>
  <si>
    <t>0230-2433405</t>
  </si>
  <si>
    <t>bo_94A@licindia.com</t>
  </si>
  <si>
    <t>89N</t>
  </si>
  <si>
    <t>Near D Mart Hulgeshwari Road, Ichalkaranji Dt-Kolhapur</t>
  </si>
  <si>
    <t>BM [I/C]</t>
  </si>
  <si>
    <t>0230-2433502</t>
  </si>
  <si>
    <t>bo_89N@licindia.com</t>
  </si>
  <si>
    <t>94M</t>
  </si>
  <si>
    <t>Hoskalle Chambers', Near Police Station,Jayshingpur,Tal-Shirol Dt-Kolhapur</t>
  </si>
  <si>
    <t>02322-2225809</t>
  </si>
  <si>
    <t>bo_94M@licindia.com</t>
  </si>
  <si>
    <t>SBM [I/C]</t>
  </si>
  <si>
    <t>02325-264247</t>
  </si>
  <si>
    <t>bo_9251@licindia.com</t>
  </si>
  <si>
    <t>94F</t>
  </si>
  <si>
    <t>Bagi Complex Sankeshwar Road, Gadhinglaj Dt-Kolhapur</t>
  </si>
  <si>
    <t>02327-222661</t>
  </si>
  <si>
    <t>bo_94F@licindia.com</t>
  </si>
  <si>
    <t>Jeevan RatnaOpp Gogate College, Ratnagiri.</t>
  </si>
  <si>
    <t>02352-222384</t>
  </si>
  <si>
    <t>bo_948@licindia.com</t>
  </si>
  <si>
    <t>94D</t>
  </si>
  <si>
    <t>Mahavir Market, second Floor,Chiplun DT-Ratnagiri</t>
  </si>
  <si>
    <t>02355-252896</t>
  </si>
  <si>
    <t>bo_94D@licindia.com</t>
  </si>
  <si>
    <t>94P</t>
  </si>
  <si>
    <t>Harne Road, Dapoli Dt-Ratnagiri</t>
  </si>
  <si>
    <t>02358-282271</t>
  </si>
  <si>
    <t>bo_94P@licindia.com</t>
  </si>
  <si>
    <t>94R</t>
  </si>
  <si>
    <t>Ashapura,Chavan wadi Main Road, Rajapur.Dt-Ratnagiri</t>
  </si>
  <si>
    <t>02353-222261</t>
  </si>
  <si>
    <t>bo_94R@licindia.com</t>
  </si>
  <si>
    <t>94E</t>
  </si>
  <si>
    <t>Nr Sant Rawool Maharaj College, Kudal Dt-Shindhudurg</t>
  </si>
  <si>
    <t xml:space="preserve">   SBM </t>
  </si>
  <si>
    <t>02362-222837</t>
  </si>
  <si>
    <t>bo_94E@licindia.com</t>
  </si>
  <si>
    <t>94Q</t>
  </si>
  <si>
    <t>Shivaji Chowk, Kankawali.Dt-Shindhudurg</t>
  </si>
  <si>
    <t>02367-232326</t>
  </si>
  <si>
    <t>bo_94Q@licindia.com</t>
  </si>
  <si>
    <t>Jeevan Sindhu,S.T.Stand Road, Malvan.Dt-Shindhudurg</t>
  </si>
  <si>
    <t>02365-252063</t>
  </si>
  <si>
    <t>bo_827@licindia.com</t>
  </si>
  <si>
    <t>Shreeram Bazar,Opp S.T.Stand, Peth Vadgaon.Tal-Hatkanangale Dt-Kolhapur</t>
  </si>
  <si>
    <t>0230-2471050</t>
  </si>
  <si>
    <t>sso_94A@licindia.com</t>
  </si>
  <si>
    <t>Main Market,Opp Ganesh Talkies, Gandhinagar, Kolhapur</t>
  </si>
  <si>
    <t>0231-2611151</t>
  </si>
  <si>
    <t>S.No.217, Main Road,Chandgad Tal-Gadhinglaj Dt-Kolhapur</t>
  </si>
  <si>
    <t>BM  (I/C)</t>
  </si>
  <si>
    <t>02320-224888</t>
  </si>
  <si>
    <t>sso_94F@licindia.com</t>
  </si>
  <si>
    <t>Opp.S.T.Stand,Sawantwadi Dt -Shindhudurg</t>
  </si>
  <si>
    <t>02363-273350</t>
  </si>
  <si>
    <t>sso_94E@licindia.com</t>
  </si>
  <si>
    <t>First Floor, Viray City,Bldg No 2,Kagal Dt-Kolhapur</t>
  </si>
  <si>
    <t>02325-243366</t>
  </si>
  <si>
    <t>sso_9251@licindia.com</t>
  </si>
  <si>
    <t>Gat No 1091, Second Floor,Sayaji Plaza,Gargoti Tal-Bhudargad Dt-Kolhapur</t>
  </si>
  <si>
    <t>02324-222100</t>
  </si>
  <si>
    <t>Satyam Apartments, first floor,Unit No. 103,Malkapur Tal-Shahuwadi Dt-Kolhapur</t>
  </si>
  <si>
    <t>02329-224105</t>
  </si>
  <si>
    <t>sso_89P@licindia.com</t>
  </si>
  <si>
    <t>Sitai Bazar,First Floor, c.s no 2222 Ajara Mahagaon Road Ajara,Tal Gadhinglaj Dt-Kolhapur</t>
  </si>
  <si>
    <t>02323-246600</t>
  </si>
  <si>
    <t>sso1_94F@licindia.com</t>
  </si>
  <si>
    <t>C.S.No.279,BHM Villa,Opp.Meenatai Thakre Udyan,Khed Dt- Ratnagiri</t>
  </si>
  <si>
    <t>02356-260789</t>
  </si>
  <si>
    <t>sso_94P@licindia.com</t>
  </si>
  <si>
    <t>Siddhivinayak Park,Mumbai Goa High way Oros, Tal-Kudal Dt -Shindhudurg</t>
  </si>
  <si>
    <t>02362-295015</t>
  </si>
  <si>
    <t>MDO I</t>
  </si>
  <si>
    <t>ORIENTAL BLDG., GROUND FLR, Nr. HUTATMA CHOWK, M G ROAD, FORT, MUMBAI-400001</t>
  </si>
  <si>
    <t>SBM  I/C</t>
  </si>
  <si>
    <t>bo_883@licindia.com</t>
  </si>
  <si>
    <t>BRANCH 901 ORIENTAL BLDG , 2ND FLOOR HUTATMA CHOWK , MUMBAI, 400001</t>
  </si>
  <si>
    <t>BM  I/C</t>
  </si>
  <si>
    <t>bo_901@licindia.com</t>
  </si>
  <si>
    <t>022-69924400</t>
  </si>
  <si>
    <t>s.malwankar@licindia.com</t>
  </si>
  <si>
    <t>GULESTAN BLDG. OPP J B, PETIT HIGH SCHOOL M D RD., FORT MUMBAI., MUMBAI</t>
  </si>
  <si>
    <t>bo_905@licindia.com</t>
  </si>
  <si>
    <t>HOLAR SAMAJ CHS FLAT NO.101/102, OPP KOKILABEN AMBANI HOSPITAL RTO LANE, 4 BUNGLOWS ANDHERI (W), MUMBAI</t>
  </si>
  <si>
    <t xml:space="preserve">BM  I/C (SAT.BR.) </t>
  </si>
  <si>
    <t>sso_905@licindia.com</t>
  </si>
  <si>
    <t>GROUND FLOOR , NATIONAL INSURANCE BUILDING, WALLACE STREET , FORT MUMBAI</t>
  </si>
  <si>
    <t>bo_907@licindia.com</t>
  </si>
  <si>
    <t xml:space="preserve"> BOMBAY MUTUAL TERRACE, 5TH FLR OPERA HOUSE, SANDHURST BRIDGE, MUMBAI 400007</t>
  </si>
  <si>
    <t>bo_909@licindia.com</t>
  </si>
  <si>
    <t>INDUSTRIAL ASSURANCE BLDG 2ND FLOOR, OPP.CHURCHGATE RLY STATION, M U M B A I,</t>
  </si>
  <si>
    <t>bo_911@licindia.com</t>
  </si>
  <si>
    <t>JEEVAN UDYOG BUILDING, ABOVE KHADI BHANDAR , DR D N ROAD FORT, MUMBA</t>
  </si>
  <si>
    <t>CM  I/C</t>
  </si>
  <si>
    <t>bo_913@licindia.com</t>
  </si>
  <si>
    <t>IST FLOOR BHOOMI CASTLE , OPP. GOREGAON SPORTS CLUB , LINK ROAD MALAD-WEST, MUMBAI</t>
  </si>
  <si>
    <t>BM  I/C (SAT.BR.)</t>
  </si>
  <si>
    <t>JEEVAN-UDYOG 1ST-FLOOR, ABOVE KHADI-BHANDAR, DR D.N.ROAD FORT MUMBAI., MUMBAI</t>
  </si>
  <si>
    <t>bo_914@licindia.com</t>
  </si>
  <si>
    <t>SHOP NO2 HEENA GAURAV JEWAL, GOKULDHAM MARKET FILM CITY RD , GOREGAON EAST, MUMBAI</t>
  </si>
  <si>
    <t>sso_914@licindia.com</t>
  </si>
  <si>
    <t>226 CANADA BUILDING , 2ND FLR D.N. ROAD , FORT M U M B A I</t>
  </si>
  <si>
    <t>bo_916@licindia.com</t>
  </si>
  <si>
    <t>SHARADA CINEMA BLDG , GROUND FLOOR MUMBAI MARATHI GRANTH SANGR, DADAR, 0</t>
  </si>
  <si>
    <t>sso_916@licindia.com</t>
  </si>
  <si>
    <t>534 BOMBAY MUTUAL TERRACE , 5TH FLOOR SANDHURST BRIDGE , OPERAHOUSE, MUMBAI</t>
  </si>
  <si>
    <t>bo_918@licindia.com</t>
  </si>
  <si>
    <t>HINAL RESIDENCY, DATTA MANDIR RD, DHANUKAR WADI KANDIVLI(W), MUMBAI</t>
  </si>
  <si>
    <t>BRANCH NO 921 , GULISTAN BLDG 1ST FL M.D.ROAD , NR J.B.PETIT GIRLS HIGH SCHOOL, FORT-1 MUMBA</t>
  </si>
  <si>
    <t>C M  I/C</t>
  </si>
  <si>
    <t>bo_921@licindia.com</t>
  </si>
  <si>
    <t>UNIT 8/9 GRACE CHAMBER , NR.HOLY FAMILY CHURCH , CHAKALA ANDHERI. EAST., MUMBAI</t>
  </si>
  <si>
    <t>sso_921@licindia.com</t>
  </si>
  <si>
    <t>FIRST FLOOR , ORIENTAL BUILDING , HUTATMA CHOWK MUMBAI , 400001</t>
  </si>
  <si>
    <t>bo_922@licindia.com</t>
  </si>
  <si>
    <t>GULESTAN BUILDING , M.DADHICHI MARG , FORT MUMBAI, MUMBAI</t>
  </si>
  <si>
    <t>bo_927@licindia.com</t>
  </si>
  <si>
    <t>JAINAM ARCADE, C 205/206, BHANDUP WEST, MUMBAI</t>
  </si>
  <si>
    <t>sso_927@licindia.com</t>
  </si>
  <si>
    <t>BOMBAY MUTUAL TERRACE , SANDHURST BRIDGE , OPERA HOUSE , MUMBAI.</t>
  </si>
  <si>
    <t>bo_929@licindia.com</t>
  </si>
  <si>
    <t>ORIENTAL BLDG. , 2 ND FLR HUTATMA CHOWK , MUMBAI, 400001</t>
  </si>
  <si>
    <t>bo_931@licindia.com</t>
  </si>
  <si>
    <t>G706</t>
  </si>
  <si>
    <t>LIC DIGITAL BLDG., 5th floor C-10, G-Block Pattar Nagar, Bandra Kurla Complex, Bandra (E), Mumbai-400051</t>
  </si>
  <si>
    <t xml:space="preserve">DM </t>
  </si>
  <si>
    <t>bo_G706@licindia.com</t>
  </si>
  <si>
    <t>G716</t>
  </si>
  <si>
    <t>bo_G716@licindia.com</t>
  </si>
  <si>
    <t>G715</t>
  </si>
  <si>
    <t>NEW INDIA BLDG., 2nd floor, S.V. Road, Santracruz West, Mumbai-400054.</t>
  </si>
  <si>
    <t>bo_G715@licindia.com</t>
  </si>
  <si>
    <t>MDO II</t>
  </si>
  <si>
    <t>BLUMEN BUSINESS PARK, FLAT NO. 201-204, 2ND FLOOR, VIKHROLI (W), NEAR RAILWAY STATION, MUMBAI -400076.</t>
  </si>
  <si>
    <t>bo_889@licindia.com</t>
  </si>
  <si>
    <t>88A</t>
  </si>
  <si>
    <t>2ND &amp; 3RD FLR., SANT JALARAM BAPPA MARKET, RRT ROAD, MULUND WEST, MUMBAI-400080</t>
  </si>
  <si>
    <t>bo_88A@licindia.com</t>
  </si>
  <si>
    <t>88C</t>
  </si>
  <si>
    <t>SHIVAJI SHIKSHA SANSTHA COLLEGE BLDG,B WING 1ST FLR A S GAWADE MARG PANT NAGAR GHATKOPAR(E), MUMBAI- 400007</t>
  </si>
  <si>
    <t>bo_88C@licindia.com</t>
  </si>
  <si>
    <t>88E</t>
  </si>
  <si>
    <t>SAMEER BLDG 1ST FLR, JAWAHAR ROAD, GHATKOPAR E MUMBAI-400077</t>
  </si>
  <si>
    <t>bo_88E@licindia.com</t>
  </si>
  <si>
    <t>88G</t>
  </si>
  <si>
    <t>NILKANTH BUSINESS PARK, A WING, GALA NO.9, BEHIND VIDYAVIHAR BUS DEPOT, VIDYAVIHAR, MUMBAI 400086.</t>
  </si>
  <si>
    <t>bo_88G@licindia.com</t>
  </si>
  <si>
    <t>88H</t>
  </si>
  <si>
    <t>42/A, IMPRESSION HOUSE, G D AMBEKAR MARG, NEAR RAM MANDIR, WADALA (W), MUMBAI-400032</t>
  </si>
  <si>
    <t>bo_88H@licindia.com</t>
  </si>
  <si>
    <t>88J</t>
  </si>
  <si>
    <t>MADHAV NAGAR CHS, BHAVANI SHANKAR ROAD, DADAR (W), MUMBAI-400028</t>
  </si>
  <si>
    <t>bo_88J@licindia.com</t>
  </si>
  <si>
    <t>88K</t>
  </si>
  <si>
    <t>J K TOWER, 1ST FLOOR, BEHIND BUS DEPOT, VIKHROLI STATION ROAD, VIKHROLI EAST-400083</t>
  </si>
  <si>
    <t>bo_88K@licindia.com</t>
  </si>
  <si>
    <t>88M</t>
  </si>
  <si>
    <t xml:space="preserve">7TH FLOOR, 360 DEGREE BUSINESS PARK, LBS MARG, NEAR CHECK NAKA, MULUND WEST, MUMBAI-400080 </t>
  </si>
  <si>
    <t>bo_88M@licindia.com</t>
  </si>
  <si>
    <t>88Q</t>
  </si>
  <si>
    <t>JEEVAN KUNJ, 1ST FLOOR, CHEMBUR GOVANDI ROAD, NEAR CHEMBUR RS, MUMBAI-400071</t>
  </si>
  <si>
    <t>bo_88Q@licindia.com</t>
  </si>
  <si>
    <t>OFFICE NO. 201/202, 2ND FLOOR, SAYBA PALACE, NEAR NEW POST OFFICE, KURLA (W), MUMBAI-400070</t>
  </si>
  <si>
    <t>bo_892@licindia.com</t>
  </si>
  <si>
    <t>8TH FLOOR, 360 DEGREE BUSINESS PARK, NEAR CHECK NAKA, LBS ROAD, MULUND W, MUMBAI-400080</t>
  </si>
  <si>
    <t>bo_894@licindia.com</t>
  </si>
  <si>
    <t>SSO</t>
  </si>
  <si>
    <t>SAI CLASSIC JUNCTION,PALM ACRES, MAHATMA PHULE ROAD, MULUND E, MUMBAI-400081</t>
  </si>
  <si>
    <t>sso_894@licindia.com</t>
  </si>
  <si>
    <t>LAXMI COMMERCIAL CENTRE, TULSI PIPE ROAD, DADAR W, MUMBAI-400028</t>
  </si>
  <si>
    <t>bo_897@licindia.com</t>
  </si>
  <si>
    <t>KAMALA CITY PARK, WORLD TRADE, B-WING, OFFICE NO. 413, LOWER PAREL, MUMBAI-400013</t>
  </si>
  <si>
    <t>sso_897@licindia.com</t>
  </si>
  <si>
    <t>UNITED INDIA BLDG, 3RD FLOOR, P M ROAD, FORT, MUMBAI-400001</t>
  </si>
  <si>
    <t>bo_903@licindia.com</t>
  </si>
  <si>
    <t>91R</t>
  </si>
  <si>
    <t>GAUTAM UDYOG BHAVAN, 2ND FLOOR ,LBS MARG, BHANDUP  WEST, MUMBAI-400078</t>
  </si>
  <si>
    <t>bo_91R@licindia.com</t>
  </si>
  <si>
    <t>91T</t>
  </si>
  <si>
    <t>189-A, ANAND ESTATE, 1ST FLOOR, SANE GURUJI MARG, BYCULLA, MUMBAI-400011</t>
  </si>
  <si>
    <t>bo_91T@licindia.com</t>
  </si>
  <si>
    <t>SAMEER BLDG , GROUND FLOOR, JAWAHAR ROAD, GHATKOPAR E MUMBAI-400077</t>
  </si>
  <si>
    <t>bo_928@licindia.com</t>
  </si>
  <si>
    <t>101, RAJASHREE PLAZA, OPP SHREYAS CINEMA, LBS ROAD, GHATKOPAR WEST MUMBAI-400086</t>
  </si>
  <si>
    <t>sso_928@licindia.com</t>
  </si>
  <si>
    <t>INDIAN GLOBE CHAMBERS, 4TH &amp; 5TH FLOOR, D N ROAD, FORT, MUMBAI-400001</t>
  </si>
  <si>
    <t>bo_937@licindia.com</t>
  </si>
  <si>
    <t>OFFICE NO. 301, BLDG NO. 91, HARIDAS MANSION, KAZI STREET, MASJIT BUNDER WEST, MUMBAI-400003</t>
  </si>
  <si>
    <t>sso 937@licindia.com</t>
  </si>
  <si>
    <t>PRASAD BLDG , 2ND &amp; 3RD FLOOR ,  GOKHALE ROAD NORTH, DADAR (WEST), MUMBAI-400028</t>
  </si>
  <si>
    <t>bo_938@licindia.com</t>
  </si>
  <si>
    <t>JEEVAN KUNJ,  CHEMBUR GOVANDI ROAD, N G ACHARYA MARG, NEAR CHEMBUR RS, MUMBAI-400071</t>
  </si>
  <si>
    <t>bo_939@licindia.com</t>
  </si>
  <si>
    <t>CHAMAN HOUSE, PLOT NO. 34, NEAR SION BUS DEPOT, SION, MUMBAI-400022</t>
  </si>
  <si>
    <t>sso_939@licindia.com</t>
  </si>
  <si>
    <t>MDO III</t>
  </si>
  <si>
    <t>89A</t>
  </si>
  <si>
    <t xml:space="preserve"> Satellite Classic Bldg,1st/2nd Flr, Caves Road,Jogeshwari E,Mumbai 400060</t>
  </si>
  <si>
    <t>bo_89a@licindia.com</t>
  </si>
  <si>
    <t>89C</t>
  </si>
  <si>
    <t>Jeevan Shikha Bldg, 2nd Floor, Jeevan Bima Nagar, Borivli West , Mumbai 400103</t>
  </si>
  <si>
    <t>bo_89c@licindia.com</t>
  </si>
  <si>
    <t>89E</t>
  </si>
  <si>
    <t>Shivanand, 2nd Floor, Near Samrat Talkies, SV Road, Goregaon West, Mumbai 400062</t>
  </si>
  <si>
    <t>bo_89e@licindia.com</t>
  </si>
  <si>
    <t>89F</t>
  </si>
  <si>
    <t>42061561/28349541</t>
  </si>
  <si>
    <t>bo_89f@licindia.com</t>
  </si>
  <si>
    <t>89G</t>
  </si>
  <si>
    <t>Shivai Industries, 1st Floor, Nr Park Davis, Saki Naka, Andheri East, Mumbai 400072</t>
  </si>
  <si>
    <t>bo_89g@licindia.com</t>
  </si>
  <si>
    <t>89H</t>
  </si>
  <si>
    <t>bo_89h@licindia.com</t>
  </si>
  <si>
    <t>91C</t>
  </si>
  <si>
    <t>First Floor, New India Bldg,  SV Road, Santacruz West, Mumbai 400054</t>
  </si>
  <si>
    <t>bo_91c@licindia.com</t>
  </si>
  <si>
    <t>91Q</t>
  </si>
  <si>
    <t>bo_91q@licindia.com</t>
  </si>
  <si>
    <t>91V</t>
  </si>
  <si>
    <t>1st floor, JB Nagar Shopping Centre, Above Karnataka bank, Borivali W, Mumbai 400103</t>
  </si>
  <si>
    <t>bo_91v@licindia.com</t>
  </si>
  <si>
    <t>Second Floor, New India Bldg,  SV Road, Santacruz West, Mumbai 400054</t>
  </si>
  <si>
    <t>bo_886@licindia.com</t>
  </si>
  <si>
    <t>Ground Floor, New India Bldg,  SV Road, Santacruz West, Mumbai 400054</t>
  </si>
  <si>
    <t>bo_887@licindia.com</t>
  </si>
  <si>
    <t>Plot No 2, Samant Estate, Goregaon East, Mumbai 400063</t>
  </si>
  <si>
    <t>bo_888@licindia.com</t>
  </si>
  <si>
    <t>Hemu Classic Bldg,  Gr &amp; 1st Floor, Opp New Era Cinema, SV Road, Malad W, Mumbai 400064</t>
  </si>
  <si>
    <t>61221250/28811872</t>
  </si>
  <si>
    <t>bo_890@licindia.com</t>
  </si>
  <si>
    <t>Swapna Siddhi, Nr Railway Crossing, Akurli Road, Kandivli East, Mumbai 400101</t>
  </si>
  <si>
    <t>bo_891@licindia.com</t>
  </si>
  <si>
    <t>Ground Floor, Jeevan Seva Bldg,  SV Road, Santacruz West, Mumbai 400054</t>
  </si>
  <si>
    <t>bo_893@licindia.com</t>
  </si>
  <si>
    <t>DJ House, Wilson Pen Compound, Old Nagardas Rd, Nr  Subway, Andheri East, Mumbai 400069</t>
  </si>
  <si>
    <t>bo_924@licindia.com</t>
  </si>
  <si>
    <t>Mukut, S V Road, Bandra West, Mumbai 400050</t>
  </si>
  <si>
    <t>bo_926@licindia.com</t>
  </si>
  <si>
    <t>Jeevan Shikha Bldg,  Jeevan Bima Nagar, Borivli West , Mumbai 400103</t>
  </si>
  <si>
    <t>bo_935@licindia.com</t>
  </si>
  <si>
    <t>bo_9051@licindia.com</t>
  </si>
  <si>
    <t>SSO/890 T001</t>
  </si>
  <si>
    <t>SUNRAYS MALL I ST FLOOR NR APNA BAZAR , CHARKOP MARKET SECTOR 5 CHARKOP , KANDIVALI (W) MUMBAI,</t>
  </si>
  <si>
    <t>BM (SO I/C)</t>
  </si>
  <si>
    <t>SSO/891 T001</t>
  </si>
  <si>
    <t>M T N L BHAYANDER TELEPHONE EXCHANGE BLD, NEAR RAILWAY CROSSING , CAMLA PARK BHAYNDER WEST , THANE 401104</t>
  </si>
  <si>
    <t>SSO/924 T001</t>
  </si>
  <si>
    <t>JEEVAN SANGAM 1ST FLOOR, DADABHAI CROSS ROADNO 1, BHAVANS COLLEGE LANE J P ROAD, ANDHERI WEST, MUMBAI 400058</t>
  </si>
  <si>
    <t>SSO/935 T001</t>
  </si>
  <si>
    <t>GAYATRI DARSHAN, THAKUR COMPLEX, KANDIVILI(E), MUMBAI 400101</t>
  </si>
  <si>
    <t>SSO/935 T002</t>
  </si>
  <si>
    <t>MATHURA ENTERPRISES S R NO 55 H. NO.A/2, V L TULINJ KRISHNA RETAIL OPP KMPD SCHOO, TULINJ ROAD NALASOPARA EAST, PALGHAR 401209</t>
  </si>
  <si>
    <t>BM(SO I/C)</t>
  </si>
  <si>
    <t>MDO IV</t>
  </si>
  <si>
    <t>LAXMI INSURANCE BLDG., 5TH FLOOR SIR P.M.ROAD, FORT MUMBAI. 400 001.</t>
  </si>
  <si>
    <t>22665799/61677105</t>
  </si>
  <si>
    <t>bo_880@licindia.com</t>
  </si>
  <si>
    <t>BKC TELEPHONE EXCHANGE BLDG GROUND FLR P, C-71 G-N BLOCK BANDRA KURLA COMPLEX, BANDRA-E MUMBAI-400098, MUMBAI-98</t>
  </si>
  <si>
    <t>sso_880@licindia.com</t>
  </si>
  <si>
    <t>LAXMI BUILDING SECOND FLOOR, P.M.ROAD, FORT, MUMBAI 400 001</t>
  </si>
  <si>
    <t>22663461/61677573</t>
  </si>
  <si>
    <t>bo_881@licindia.com</t>
  </si>
  <si>
    <t>BOMBAY MUTUAL BUILDING , 4TH FLR P.M.ROAD FORT , MUMBAI, 4000001</t>
  </si>
  <si>
    <t>22665436/61677502</t>
  </si>
  <si>
    <t>bo_884@licindia.com</t>
  </si>
  <si>
    <t>UNITED INDIA BLDG. , 1ST FLR. P.M.ROAD , FORT MUMBAI., MUMBAI - 400001</t>
  </si>
  <si>
    <t>22660118/61677456</t>
  </si>
  <si>
    <t>bo_895@licindia.com</t>
  </si>
  <si>
    <t>GRESHAM HOUSE FIRST FLOOR , SIR P.M.ROAD , FORT M U M B A I., .400001</t>
  </si>
  <si>
    <t>22660603/61677600</t>
  </si>
  <si>
    <t>bo_896@licindia.com</t>
  </si>
  <si>
    <t>JEEVAN VIHAR 5TH &amp; 6TH FLR, 75 BOMBAY SAMACHAR MARG, M U M B A I .400023</t>
  </si>
  <si>
    <t>22661253/61677708 </t>
  </si>
  <si>
    <t>bo_898@licindia.com</t>
  </si>
  <si>
    <t>JEEVAN VIHAR 3RD/4TH FLR. , 75 MUMBAI-SAMACHAR-MARG , OPP STOCK EXCHANGE MUMBAI 400001</t>
  </si>
  <si>
    <t>bo_899@licindia.com</t>
  </si>
  <si>
    <t>WESTERN INDIA HOUSE, SIR P M.ROAD FORT , MUMBAI,400001</t>
  </si>
  <si>
    <t>22870950/61677202</t>
  </si>
  <si>
    <t>bo_902@licindia.com</t>
  </si>
  <si>
    <t>5th Floor, Bhoomi Saraswati Bldg., Nr. Chamunda Circle, Ganjawala Lane, Borivali (W), Mumbai.400092</t>
  </si>
  <si>
    <t>sso_902@licindia.com</t>
  </si>
  <si>
    <t>4TH FLR UNITED INDIA BLDG., SIR P. M. ROAD FORT, MUMBAI PH NO 61677408,  MUMBAI,400001</t>
  </si>
  <si>
    <t>22660872/61677402</t>
  </si>
  <si>
    <t>bo_906@licindia.com</t>
  </si>
  <si>
    <t>BOMBAY MUTUAL BUILDING , 4TH FLR P.M.ROAD FORT , MUMBAI, 400001</t>
  </si>
  <si>
    <t>22660924/61677534</t>
  </si>
  <si>
    <t>bo_908@licindia.com</t>
  </si>
  <si>
    <t>A 593/22 GR. FLOOR , TELEPHONE EXCHG. BLDG , LALA NIGAM ROAD NEAR STRAND CINEMA, COLABA MUMBAI 400005</t>
  </si>
  <si>
    <t>BM SO (I/C)</t>
  </si>
  <si>
    <t>22021270 </t>
  </si>
  <si>
    <t>sso_908@licindia.com</t>
  </si>
  <si>
    <t>ASIAN BUILDING IST FLOOR, RAMJIBHAI KAMANI MARG, BALLARD ESTATE MUMBAI, 400001</t>
  </si>
  <si>
    <t>22619431/61677301</t>
  </si>
  <si>
    <t>bo_912@licindia.com</t>
  </si>
  <si>
    <t>JEEVAN PRAKASH 2ND FLR , SIR P M ROAD, FORT MUMBAI, MUMBAI 400001</t>
  </si>
  <si>
    <t>22673246/66162661</t>
  </si>
  <si>
    <t>bo_915@licindia.com</t>
  </si>
  <si>
    <t>RAJKAMAL BUILDING, SUBHASH ROAD, VILE-PARLE (E), MUMBAI - 400057</t>
  </si>
  <si>
    <t>sso_915@licindia.com</t>
  </si>
  <si>
    <t>JEEVAN PRAKASH BUILDING 3RD FLOOR, P M ROAD FORT, MUMBAI, 400001</t>
  </si>
  <si>
    <t>BM (S)</t>
  </si>
  <si>
    <t>bo_919@licindia.com</t>
  </si>
  <si>
    <t>101 1ST FLOOR SHREE RADHE EMPIRE, MAHARASHTRA NGR X LANE, BORIVALI WEST,MUMBAI 400092</t>
  </si>
  <si>
    <t>28901113 </t>
  </si>
  <si>
    <t>sso_919@licindia.com</t>
  </si>
  <si>
    <t>JEEVAN PRAKASH 5TH FLR , SIR P M ROAD FORT, MUMBAI, 400001</t>
  </si>
  <si>
    <t>66162512/22673217</t>
  </si>
  <si>
    <t>bo_923@licindia.com</t>
  </si>
  <si>
    <t>4-A, Madhuram Hall, Harishankar Joshi Road, Near Railway Station, Dahisar, Mumbai 400068</t>
  </si>
  <si>
    <t>sso_923@licindia.com</t>
  </si>
  <si>
    <t>JEEVAN PRAKASH 1ST FLR , P.M.ROAD FORT MUMBAI - 400001,</t>
  </si>
  <si>
    <t>CM (I/C)</t>
  </si>
  <si>
    <t>22673221/66162606</t>
  </si>
  <si>
    <t>bo_925@licindia.com</t>
  </si>
  <si>
    <t>502/503 GATEWAY PLAZA, 5TH FLOOR , HIRANANDANI GARDEN POWAI , MUMBAI 400076</t>
  </si>
  <si>
    <t>sso_925@licindia.com</t>
  </si>
  <si>
    <t xml:space="preserve">APNA BAZAR 2ND FLOOR , GOVINDJI KENI ROAD , BHOIWADA PAREL, MUMBAI </t>
  </si>
  <si>
    <t>sso2_925@licindia.com</t>
  </si>
  <si>
    <t>90A</t>
  </si>
  <si>
    <t>UNITED INDIA BLDG. 2ND FLOOR , SIR P M ROAD , FORT MUMBAI., MUMBAI 400001</t>
  </si>
  <si>
    <t>22640118/61677430</t>
  </si>
  <si>
    <t>bo_90a@licindia.com</t>
  </si>
  <si>
    <t>Unit No G002, Rajan House,
Ground Floor, Appasaheb Marathe Marg, Prabhadevi, Mumbai -400025</t>
  </si>
  <si>
    <t>sso_90A@licindia.com</t>
  </si>
  <si>
    <t>90C</t>
  </si>
  <si>
    <t>INDIAN GLOBE CHAMBERS, 2ND FLOOR D. N. ROAD , FORT MUMBAI - 400001.</t>
  </si>
  <si>
    <t>bo_90c@licindia.com</t>
  </si>
  <si>
    <t>90H</t>
  </si>
  <si>
    <t>4TH FLOOR BOMBAY LIFE BUILDING, 45/47 VEER NARIMAN ROAD , FORT MUMBAI., 400001</t>
  </si>
  <si>
    <t>22040536/61677801</t>
  </si>
  <si>
    <t>bo_90h@licindia.com</t>
  </si>
  <si>
    <t>Mumbai SSS</t>
  </si>
  <si>
    <t>022-68867055</t>
  </si>
  <si>
    <t>bo_9351@licindia.com</t>
  </si>
  <si>
    <t>022-68867150</t>
  </si>
  <si>
    <t>bo_9352@licindia.com</t>
  </si>
  <si>
    <t>022-68867179</t>
  </si>
  <si>
    <t>bo_9353@licindia.com</t>
  </si>
  <si>
    <t>022-68867135</t>
  </si>
  <si>
    <t>bo_9354@licindia.com</t>
  </si>
  <si>
    <t>Nadiad</t>
  </si>
  <si>
    <t>Anand- I-845</t>
  </si>
  <si>
    <t>“Jeevan Jyot”, Amul Dairy Road, Anand – 388001.</t>
  </si>
  <si>
    <t>Sr. Br. Manager</t>
  </si>
  <si>
    <t>02692-253835</t>
  </si>
  <si>
    <t>bo_845@licindia.com</t>
  </si>
  <si>
    <t>Anand -II-83A</t>
  </si>
  <si>
    <t>“Jeevan Jyot”, Amul Dairy Road, Anand – 388001</t>
  </si>
  <si>
    <t>02692-256947</t>
  </si>
  <si>
    <t>bo_83A@licindia.com</t>
  </si>
  <si>
    <t>Cambay-847</t>
  </si>
  <si>
    <t>Market Yard,  Nr Gopal Cinema, At: Khambhat-388620.</t>
  </si>
  <si>
    <t>Br. Manager</t>
  </si>
  <si>
    <t>02698-220332</t>
  </si>
  <si>
    <t>bo_847@licindia.com</t>
  </si>
  <si>
    <t>Godhara-848</t>
  </si>
  <si>
    <t>Lokhandwala Complex, Bima Road, At: Godhara-398001</t>
  </si>
  <si>
    <t>02672-251981</t>
  </si>
  <si>
    <t>bo_848@licindia.com</t>
  </si>
  <si>
    <t>Nadiad-I-846</t>
  </si>
  <si>
    <t>“Jeevan Seva” , Santram Road, Nadiad – 387001.</t>
  </si>
  <si>
    <t>0268-2568006</t>
  </si>
  <si>
    <t>bo_846@licindia.com</t>
  </si>
  <si>
    <t>Nadiad-II-83G</t>
  </si>
  <si>
    <t>0268-2561985</t>
  </si>
  <si>
    <t>bo_83G@licindia.com</t>
  </si>
  <si>
    <t>Kheda-87I</t>
  </si>
  <si>
    <t>Shri Ram Complex, Lal Darwaja, At: Kheda-387411</t>
  </si>
  <si>
    <t>02694-224048</t>
  </si>
  <si>
    <t>bo_87I@licindia.com</t>
  </si>
  <si>
    <t>Borsad-83I</t>
  </si>
  <si>
    <t>“BHAI SHREE MALL”, 2nd FLOOR,ANAND-CHOWKADI : Borsad-388540</t>
  </si>
  <si>
    <t>Br.Manager</t>
  </si>
  <si>
    <t>02696-220418</t>
  </si>
  <si>
    <t>bo_83I@licindia.com</t>
  </si>
  <si>
    <t>Lunawada-83L</t>
  </si>
  <si>
    <t>Near Fuvara Cowk, Above State Bank Of  India  At: Lunawada-389230</t>
  </si>
  <si>
    <t>02674-250146</t>
  </si>
  <si>
    <t>bo_83L@licindia.com</t>
  </si>
  <si>
    <t>Anand- I-845(SO)</t>
  </si>
  <si>
    <t>2,Shyam Arked, Iskon Mandir croos road,Karamsad Rd.,V.V. NAGAR.</t>
  </si>
  <si>
    <t>02692-236799</t>
  </si>
  <si>
    <t>bo_SO)@licindia.com</t>
  </si>
  <si>
    <t>Balasinor-8151</t>
  </si>
  <si>
    <t>Near Neelam Talkies, Virpur Road, Balasinor – 388255.</t>
  </si>
  <si>
    <t>02690-267495</t>
  </si>
  <si>
    <t>bo_8151@licindia.com</t>
  </si>
  <si>
    <t>Dahod-878</t>
  </si>
  <si>
    <t>Jeevan Jyoti Bldg,Near Sindhi Soc.,Police Line Road At: Dahod-389151</t>
  </si>
  <si>
    <t>02673-242286</t>
  </si>
  <si>
    <t>bo_878@licindia.com</t>
  </si>
  <si>
    <t>Halol-87E</t>
  </si>
  <si>
    <t>02676-220765/66</t>
  </si>
  <si>
    <t>bo_87E@licindia.com</t>
  </si>
  <si>
    <t>Kapadwanj-872</t>
  </si>
  <si>
    <t>02691-252058</t>
  </si>
  <si>
    <t>bo_872@licindia.com</t>
  </si>
  <si>
    <t>Petlad-877</t>
  </si>
  <si>
    <t>1st Floor above HDFC Bank,nr Laxmiji Temple, College chokadi Rd,petlad-388450</t>
  </si>
  <si>
    <t>02697-224096</t>
  </si>
  <si>
    <t>bo_877@licindia.com</t>
  </si>
  <si>
    <t>Thasra-855</t>
  </si>
  <si>
    <t>“Jeevan Jyoti” Opp: Railway Station, Thasra-388250.</t>
  </si>
  <si>
    <t>02699-222121</t>
  </si>
  <si>
    <t>bo_855@licindia.com</t>
  </si>
  <si>
    <t>Umreth-87G</t>
  </si>
  <si>
    <t>Near Jubili High School, Station Road, At: Umreth-388220.</t>
  </si>
  <si>
    <t>bo_87G@licindia.com</t>
  </si>
  <si>
    <t>Santrampur-87H</t>
  </si>
  <si>
    <t>Godhara Road, At: Santrampur-389920</t>
  </si>
  <si>
    <t>02675-220074</t>
  </si>
  <si>
    <t>bo_87H@licindia.com</t>
  </si>
  <si>
    <t>Limkheda-87K</t>
  </si>
  <si>
    <t>02677-229530</t>
  </si>
  <si>
    <t>bo_87K@licindia.com</t>
  </si>
  <si>
    <t>Nagpur</t>
  </si>
  <si>
    <t>Life Insurance Corporation of India ,BO-970 ,NAGPUR CBO ,2ND FLOOR,NATIONAL INSURANCE BUILDING ,S.V.PATEL MARG,NAGPUR ,Maharashtra - 440001</t>
  </si>
  <si>
    <t>0712 2546427</t>
  </si>
  <si>
    <t>bo_970@licindia.com</t>
  </si>
  <si>
    <t>97A</t>
  </si>
  <si>
    <t>Life Insurance Corporation of India ,BO-97A,BHANDARA,JEEVAN JYOTI,PLOT NO 25,SANT TUKDOJI WARD,BHANDARA ,Maharashtra - 441904</t>
  </si>
  <si>
    <t>07184 253200</t>
  </si>
  <si>
    <t>bo_97A@licindia.com</t>
  </si>
  <si>
    <t>Life Insurance Corporation of India ,BO-976 ,BO-976-GONDIA ,JEEVAN JYOTI,NEAR JAI STAMBH,P.B.NO.21,GONDIA,DT-BHANDARA ,Maharashtra - 441601</t>
  </si>
  <si>
    <t>07182 237796</t>
  </si>
  <si>
    <t>bo_976@licindia.com</t>
  </si>
  <si>
    <t>Life Insurance Corporation of India ,BO-971 ,NAGPUR D&amp;C Branch ,3RD- FLOOR,NATIONAL INSURANCE BUILDING ,S.V.PATEL MARG,NAGPUR ,Maharashtra - 440001</t>
  </si>
  <si>
    <t>0712 2554498</t>
  </si>
  <si>
    <t>bo_971@licindia.com</t>
  </si>
  <si>
    <t>Life Insurance Corporation of India ,BO-990 ,CAREER AGENTS BRANCH ,INDIAN NATIONAL BUILDING ,MOUNT ROAD ,SADAR,NAGPUR ,Maharashtra - 440001</t>
  </si>
  <si>
    <t>0712 2558662</t>
  </si>
  <si>
    <t>bo_990@licindia.com</t>
  </si>
  <si>
    <t>99H</t>
  </si>
  <si>
    <t>Life Insurance Corporation of India ,BO-99H ,BO-99H-BRAMHAPURI ,LAKHANI BLDG,ARMORI ROAD,BRAMHAPURI,DIST-CHANDRAPUR ,Maharashtra - 441206</t>
  </si>
  <si>
    <t xml:space="preserve">SBM(I/C) </t>
  </si>
  <si>
    <t>07177 272116</t>
  </si>
  <si>
    <t>bo_99H@licindia.com</t>
  </si>
  <si>
    <t>97C</t>
  </si>
  <si>
    <t>Life Insurance Corporation of India ,BO-97C ,BO-97C-GADCHIROLI ,JEEVAN JYOTI,GOVT. COMPLEX AREA ,GADCHIROLI ,Maharashtra - 442605</t>
  </si>
  <si>
    <t>07132 222051</t>
  </si>
  <si>
    <t>bo_97C@licindia.com</t>
  </si>
  <si>
    <t>99M</t>
  </si>
  <si>
    <t>Life Insurance Corporation of India ,BO-99M ,BO-99M-ARVI ,DR KADAM BHAVAN ,NEAR BUS STAND ,VASANT NAGAR ARVI ,DT WARDHA ,Maharashtra - 442201</t>
  </si>
  <si>
    <t xml:space="preserve">SBM (I/C) </t>
  </si>
  <si>
    <t>07157 222353</t>
  </si>
  <si>
    <t>bo_99M@licindia.com</t>
  </si>
  <si>
    <t>Life Insurance Corporation of India ,BO-9126 ,BO-9126-TUMSAR ,LAHIRI COMPLEX ,BAJAJ NAGAR ,MAIN ROAD TUMSAR ,DT BHANDARA ,Maharashtra - 441912</t>
  </si>
  <si>
    <t xml:space="preserve">BM(I/C) </t>
  </si>
  <si>
    <t>07183 233173</t>
  </si>
  <si>
    <t>bo_9126@licindia.com</t>
  </si>
  <si>
    <t>99D</t>
  </si>
  <si>
    <t>Life Insurance Corporation of India ,BO-99D ,BALLARPUR B.O.,OPP.M.S.R.T.C. BUS STAND ,BALLARPUR ,DT CHANDRAPUR ,Maharashtra - 442701</t>
  </si>
  <si>
    <t>07152 240615</t>
  </si>
  <si>
    <t>bo_99D@licindia.com</t>
  </si>
  <si>
    <t>Life Insurance Corporation of India ,BO-972 ,Dhantoli B.O.,Oriental Building ,1st FLOOR,S.V.PATEL MARG,NAGPUR ,Maharashtra - 440001</t>
  </si>
  <si>
    <t>0712 2546407</t>
  </si>
  <si>
    <t>bo_972@licindia.com</t>
  </si>
  <si>
    <t>Life Insurance Corporation of India ,BO-993 ,ORIENTAL BUILDING ,1ST FLOOR,S.V.PATEL MARG,NAGPUR ,Maharashtra - 440001</t>
  </si>
  <si>
    <t>0712 2543419/18</t>
  </si>
  <si>
    <t>bo_993@licindia.com</t>
  </si>
  <si>
    <t>Life Insurance Corporation of India ,BO-975 ,BO-975-CHANDRAPUR-I ,JEEVAN JYOTI,JAL NAGAR,RAYATWARI COLLIERY ROAD,CHANDRAPUR ,Maharashtra - 442401</t>
  </si>
  <si>
    <t xml:space="preserve">CM(I/C) </t>
  </si>
  <si>
    <t>07172 255966</t>
  </si>
  <si>
    <t>bo_975@licindia.com</t>
  </si>
  <si>
    <t>99V</t>
  </si>
  <si>
    <t>Life Insurance Corporation of India ,BO-99V ,BO-99V-CHANDRAPUR BR II ,GULSHAN PALACE ,SHASTRI NAGAR ,MUL ROAD ,CHANDRAPUR ,Maharashtra - 442401</t>
  </si>
  <si>
    <t>07172 253110</t>
  </si>
  <si>
    <t>bo_99V@licindia.com</t>
  </si>
  <si>
    <t>99S</t>
  </si>
  <si>
    <t>Life Insurance Corporation of India ,BO-99S ,BO-99S-HINGANGHAT ,JEEVAN JYOTI ,KOCHAR WARD ,RAILWAY STATION ROAD ,HINGANGHAT ,Maharashtra - 442002</t>
  </si>
  <si>
    <t>07153 246578</t>
  </si>
  <si>
    <t>99E</t>
  </si>
  <si>
    <t>Life Insurance Corporation of India ,BO-99E ,BO-99E-KATOL ,MUNICIPAL COMPLEX ,NEHRU BAZAR ,KATOL ,DT NAGPUR ,Maharashtra - 441302</t>
  </si>
  <si>
    <t>07112 222193</t>
  </si>
  <si>
    <t>bo_99E@licindia.com</t>
  </si>
  <si>
    <t>99G</t>
  </si>
  <si>
    <t>Life Insurance Corporation of India ,NAGPUR WEST BRANCH,AMBIKA HOUSE,SHANKARNAGAR CHOWK,NAGPUR ,Maharashtra - 440010</t>
  </si>
  <si>
    <t>0712 2248361</t>
  </si>
  <si>
    <t>bo_99G@licindia.com</t>
  </si>
  <si>
    <t>99F</t>
  </si>
  <si>
    <t>Life Insurance Corporation of India ,BO-99F,BSNL OFFICE BUILDING,TELEPHONE EXCHANGE SQUARE,C.A.ROAD,NAGPUR ,Maharashtra - 440001</t>
  </si>
  <si>
    <t>0712 2737687</t>
  </si>
  <si>
    <t>bo_99F@licindia.com</t>
  </si>
  <si>
    <t>97F</t>
  </si>
  <si>
    <t>Life Insurance Corporation of India ,NAGPUR SOUTH BRANCH,1ST FLOOR,ABHOVE STATE BANK,MEDICAL SQUARE,UTKHANA,NAGPUR ,Maharashtra - 440009</t>
  </si>
  <si>
    <t>0712 2702114</t>
  </si>
  <si>
    <t>bo_97F@licindia.com</t>
  </si>
  <si>
    <t>99N</t>
  </si>
  <si>
    <t>Life Insurance Corporation of India ,BO-99N ,BO-99N-RAMTEK ,KAREMORE BUILDING ,GANDHI CHOWK ,RAMTEK ,DT NAGPUR ,Maharashtra - 441106</t>
  </si>
  <si>
    <t>07114 255220</t>
  </si>
  <si>
    <t>bo_99N@licindia.com</t>
  </si>
  <si>
    <t>Life Insurance Corporation of India ,BO-973 ,Indian Mutual Building,2nd/3rd FLOOR,Mount Road Extension,SADAR,NAGPUR ,Maharashtra - 440001</t>
  </si>
  <si>
    <t>0712 2546413</t>
  </si>
  <si>
    <t>bo_973@licindia.com</t>
  </si>
  <si>
    <t>97D</t>
  </si>
  <si>
    <t>Life Insurance Corporation of India ,BO-97D ,BO-97D-SAKOLI ,DR KALIDAS BHAVAN ,NATIONAL HIGHWAY NO 6 ,CROSS LANE SAKOLI ,DT BHANDARA ,Maharashtra - 441802</t>
  </si>
  <si>
    <t>07186 236355</t>
  </si>
  <si>
    <t>bo_97D@licindia.com</t>
  </si>
  <si>
    <t>97E</t>
  </si>
  <si>
    <t>Life Insurance Corporation of India ,BO-97E ,BO-97E-SAONER ,MULMULE COMPLEX ,OPP BHALERAO HIGH SCHOOL ,SAONER ,DT NAGPUR ,Maharashtra - 441106</t>
  </si>
  <si>
    <t xml:space="preserve">BM (I/C) </t>
  </si>
  <si>
    <t>07113 232786</t>
  </si>
  <si>
    <t>bo_97E@licindia.com</t>
  </si>
  <si>
    <t>99R</t>
  </si>
  <si>
    <t>Life Insurance Corporation of India ,BO-99R ,BO-99R-UMRER ,SHEVGAONKAR BUILDING ,ITWARI ROAD ,UMRED ,DT NAGPUR ,Maharashtra - 441203</t>
  </si>
  <si>
    <t>07116 244333</t>
  </si>
  <si>
    <t>bo_99R@licindia.com</t>
  </si>
  <si>
    <t>Life Insurance Corporation of India ,BO-974-WARDHA ,L.I.C. BLDG.,ARVI ROAD,OLD ARVI BUS STAND,P.O.B.NO.11,WARDHA ,Maharashtra - 442001</t>
  </si>
  <si>
    <t>07152 250186</t>
  </si>
  <si>
    <t>bo_974@licindia.com</t>
  </si>
  <si>
    <t>99B</t>
  </si>
  <si>
    <t>Life Insurance Corporation of India ,BO-99B ,BO-99B-WARORA ,MNDESHPANDE BULDING ,PLOT NO 111 ,MOHABALA ROAD WARORA ,DT CHANDRAPUR ,Maharashtra - 442907</t>
  </si>
  <si>
    <t>07176 282934</t>
  </si>
  <si>
    <t>bo_99B@licindia.com</t>
  </si>
  <si>
    <t>9126-T001</t>
  </si>
  <si>
    <t>Life Insurance Corporation of India ,SO-9126T001 ,SO-9126T001-TIRORA ,KANOJIYA HOUSE ,OPP SHAHID MISHRA HIGH SCHOOL ,TIRORA ,DT BHANDARA ,Maharashtra - 441911</t>
  </si>
  <si>
    <t>07198 254077</t>
  </si>
  <si>
    <t>sso1_9126@licindia.com</t>
  </si>
  <si>
    <t>970-T001</t>
  </si>
  <si>
    <t>Life Insurance Corporation of India ,SO-970T001 ,SO-970T001-BUTOBORI ,PATNI BAJAJ COMPLEX ,1 ST FLOOR M I D C ,BUTIBORI ,DT NAGPUR ,Maharashtra - 441122</t>
  </si>
  <si>
    <t>07103 263863</t>
  </si>
  <si>
    <t>SSO_970@licindia.com</t>
  </si>
  <si>
    <t>971-T002</t>
  </si>
  <si>
    <t>Life Insurance corporation Of India, SSO-971T002, Kamptee,C/O Dr. U.R.Singnapurkar,First Floor,Near Old Police Station,Main Road kamptee,441002.</t>
  </si>
  <si>
    <t>07109 289555</t>
  </si>
  <si>
    <t>sso_971@licindia.com</t>
  </si>
  <si>
    <t>971-T001</t>
  </si>
  <si>
    <t>Life Insurance Corporation of India ,SO-971T001 ,SO-971T001-MAUDA ,NEAR BUS STAND ,MAIN ROAD ,MOUDA ,DT NAGPUR ,Maharashtra - 441104</t>
  </si>
  <si>
    <t>07115 281415</t>
  </si>
  <si>
    <t>SSO_971T002@licindia.com</t>
  </si>
  <si>
    <t>974-T001</t>
  </si>
  <si>
    <t>07158 282155</t>
  </si>
  <si>
    <t>sso1_974@licindia.com</t>
  </si>
  <si>
    <t>975-T001</t>
  </si>
  <si>
    <t>Life Insurance Corporation of India ,SO-975T001 ,SO-975T001-MUL ,KADGILWAR BHAWAN ,CHANDRAPUR ROAD ,MUL ,DT CHANDRAPUR ,Maharashtra - 441224</t>
  </si>
  <si>
    <t>07174 221009</t>
  </si>
  <si>
    <t>SSO_975@licindia.com</t>
  </si>
  <si>
    <t>976-T001</t>
  </si>
  <si>
    <t>Life Insurance Corporation of India ,SO-976T001 ,SO-976T001-AMGAON ,SONA TALKIES COMPLEX ,DR AMBEDKAR CHOWK ,MAIN ROAD AMGAON ,DT GONDIA ,Maharashtra - 442703</t>
  </si>
  <si>
    <t>07189 226795</t>
  </si>
  <si>
    <t>SSO_976@licindia.com</t>
  </si>
  <si>
    <t>990-T001</t>
  </si>
  <si>
    <t>0712 2569962</t>
  </si>
  <si>
    <t>SSO_990@licindia.com</t>
  </si>
  <si>
    <t>97A-T001</t>
  </si>
  <si>
    <t>Life Insurance corporation Of India, SSO-97AT001, Pauni Satellite office, Ganesh Ward, Pauni, Dist Bhandara-441910</t>
  </si>
  <si>
    <t>07185 255200</t>
  </si>
  <si>
    <t>sso_97A@licindia.com</t>
  </si>
  <si>
    <t>97C-T001</t>
  </si>
  <si>
    <t>Life Insurance Corporation of India ,SO-97CT001 ,SO-97CT001-ALAPALLI ,PUNAJI HADPE HOUSE ,ETAPALLI ROAD ,ALLAPALLI TQ AHERI ,DT GADCHIROLI ,Maharashtra - 442703</t>
  </si>
  <si>
    <t>07133 266020</t>
  </si>
  <si>
    <t>SSO_97c@licindia.com</t>
  </si>
  <si>
    <t>97D-T001</t>
  </si>
  <si>
    <t>Life Insurance corporation Of India, SSO-97DT001, Lakhani ,First Floor,Shanti Niwas, Gandhi Chowk, Main Road Lakhani,Dist-Bhandara-441804.</t>
  </si>
  <si>
    <t xml:space="preserve"> BM (I/C)</t>
  </si>
  <si>
    <t>07186 246100</t>
  </si>
  <si>
    <t>SSO_97d@licindia.com</t>
  </si>
  <si>
    <t>99G-T001</t>
  </si>
  <si>
    <t>Life Insurance corporation Of India, SSO-99GT001,In front of Sutgirani, Asawa Building, Kolhewadi, Wanadongari, Hingana Road, Nagpur-441110</t>
  </si>
  <si>
    <t>NO LANDLINE</t>
  </si>
  <si>
    <t>bo_99GT001@licindia.com</t>
  </si>
  <si>
    <t>G707</t>
  </si>
  <si>
    <t>Life Insurance Corporation of India , P &amp; GS Dept, 3rd Floor, NATIONAL INSURANCE BUILDING ,S.V.PATEL MARG,P.O.B.NO.63,NAGPUR ,Maharashtra - 440001</t>
  </si>
  <si>
    <t xml:space="preserve">DM(I/C) </t>
  </si>
  <si>
    <t>0712 2256430</t>
  </si>
  <si>
    <t>bo_g707@licindia.com</t>
  </si>
  <si>
    <t>Nanded</t>
  </si>
  <si>
    <t>NANDED-I JEEVAN PRAKASH ,HINGOLI RD,GANDHI NAGAR, NANDED-431605</t>
  </si>
  <si>
    <t>02462-223320</t>
  </si>
  <si>
    <t>bo_984@licindia.com</t>
  </si>
  <si>
    <t>PARBHAN IBO, SATION  RD. PARBHANI.-431061</t>
  </si>
  <si>
    <t>02452-234353</t>
  </si>
  <si>
    <t>bo_985@licindia.com</t>
  </si>
  <si>
    <t>JALNA BO. , JEEVAN JYOTI, INFORANT OF SP OFFICE ,JALNA--431203</t>
  </si>
  <si>
    <t>02482-223424</t>
  </si>
  <si>
    <t>bo_986@licindia.com</t>
  </si>
  <si>
    <t>95D</t>
  </si>
  <si>
    <t>DEGLOOR BO, BHARDE COMERCIAL COMPLEX , KAPAD MKT.RD. NR. MONDHA, DEGLOOR-401717</t>
  </si>
  <si>
    <t>02463-256668</t>
  </si>
  <si>
    <t>bo_95d@licindia.com</t>
  </si>
  <si>
    <t>95H</t>
  </si>
  <si>
    <t>HINGOLIBO, RLY. STATION RD.,HINGOLI--431513</t>
  </si>
  <si>
    <t>02456-220474</t>
  </si>
  <si>
    <t>bo_95h@licindia.com</t>
  </si>
  <si>
    <t>98B</t>
  </si>
  <si>
    <t>BHOKAR B.O., JEEVAN JYOTI, NANDED RD. BHOKAR-431801</t>
  </si>
  <si>
    <t>02467-222722</t>
  </si>
  <si>
    <t>bo_98b@licindia.com</t>
  </si>
  <si>
    <t>98J</t>
  </si>
  <si>
    <t>NANDED-II BO, JEEVAN JYOTI ,II FLOOR, MAIN ROAD, CIDCO-NANDED--431606</t>
  </si>
  <si>
    <t>SBM( I/C)</t>
  </si>
  <si>
    <t>02462-227451</t>
  </si>
  <si>
    <t>bo_98j@licindia.com</t>
  </si>
  <si>
    <t xml:space="preserve">MODI COMPLEX, NR. BUS STAND, SAILU-431503 </t>
  </si>
  <si>
    <t>02451-222390</t>
  </si>
  <si>
    <t>bo_9301@licindia.com</t>
  </si>
  <si>
    <t>SO,AMBAD</t>
  </si>
  <si>
    <t>NR. PANCHYAT SAMITI, BEED ROAD, AMBAD DT-JALNA</t>
  </si>
  <si>
    <t>sso2_986@licindia.com</t>
  </si>
  <si>
    <t>SO-KINWAT</t>
  </si>
  <si>
    <t>GOKUNDA ROAD, KINWAT-DT.-NANDED</t>
  </si>
  <si>
    <t>sso_98b@licindia.com</t>
  </si>
  <si>
    <t>SO-GANGAKHED</t>
  </si>
  <si>
    <t>DAMA COMPLEX, DR. LANE,GANGAKHED, DT-PARBHANI-431514</t>
  </si>
  <si>
    <t>sso2_985@licindia.com</t>
  </si>
  <si>
    <t>SO-PARTUR</t>
  </si>
  <si>
    <t>MURADKAR NIWAS, MAIN ROAD PARTUR,DT. JALNA -431501</t>
  </si>
  <si>
    <t>sso3_986@licindia.com</t>
  </si>
  <si>
    <t>SO-PARBHANI CLIA</t>
  </si>
  <si>
    <t>RENUKA NIWAS, STATION RD. PARBHANI-431401</t>
  </si>
  <si>
    <t>CLIA_985@licindia.com</t>
  </si>
  <si>
    <t>SO-HINGOLI CLIA</t>
  </si>
  <si>
    <t>CHEMIST BHAVAN, NANDED RD., HINGOLI-</t>
  </si>
  <si>
    <t>CLIA_95h@licindia.com</t>
  </si>
  <si>
    <t>SO- BASMAT</t>
  </si>
  <si>
    <t>BHAGANAGERE COMPLEX ,NANDED RD. WASMAT,DT. HINGOLI</t>
  </si>
  <si>
    <t>sso_95h@licindia.com</t>
  </si>
  <si>
    <t>SO-JINTUR</t>
  </si>
  <si>
    <t>JALNA ROAD, JINTUR. DT- PARBHANI.</t>
  </si>
  <si>
    <t>sso_985@licindia.com</t>
  </si>
  <si>
    <t>SO-DHARMABAD</t>
  </si>
  <si>
    <t>NEW MONDHA, DHARMABAD,-DT-NANDED</t>
  </si>
  <si>
    <t>sso_95d@licindia.com</t>
  </si>
  <si>
    <t>SO-NANDED</t>
  </si>
  <si>
    <t>INFRONT OF SP OFFICE, VAZIRABAD ,NANDED-431602</t>
  </si>
  <si>
    <t>sso_984@licindia.com</t>
  </si>
  <si>
    <t>SO-JALNA</t>
  </si>
  <si>
    <t>JINDAL SUPER MARKET ,NR. MAMA CHOWK., JALNA-431203</t>
  </si>
  <si>
    <t>sso_986@licindia.com</t>
  </si>
  <si>
    <t>SO-LOHA</t>
  </si>
  <si>
    <t xml:space="preserve"> INFRONT OF KRUSHI UTPANNA BAZAR SAMITI,LATUR RD. LOHA,DT.- NANDED-431708</t>
  </si>
  <si>
    <t>No landline</t>
  </si>
  <si>
    <t>sso1_98j@licindia.com</t>
  </si>
  <si>
    <t>Nashik</t>
  </si>
  <si>
    <t>LIC OF INDIA,NASIK CITY BR I 961, JEEVAN PRAKASH,GADKARI CHOWK, NASHIK-422002</t>
  </si>
  <si>
    <t>0253-2317320</t>
  </si>
  <si>
    <t>bo_961@licindia.com</t>
  </si>
  <si>
    <t>LIC OF INDIA, DINDORI SATELLITE OFFICE, SWAMI SAMARHT COMPLEX, OPP BUS STAND, A/P DINDORI, NASHIK-422202</t>
  </si>
  <si>
    <t>02557-221366</t>
  </si>
  <si>
    <t>LIC OF INDIA,NASIK CITY BR II 962, SAHYADRI (ANNEX),GOLE COLONY.NASHIK-422002</t>
  </si>
  <si>
    <t>0253-2576328</t>
  </si>
  <si>
    <t>bo_962@licindia.com</t>
  </si>
  <si>
    <t>LIC OF INDIA,CLIA SATELLITE OFFICE, RAMJANKI COMPLEX, SHOP NO 10, COLLEGE ROAD, NASHIK-422005</t>
  </si>
  <si>
    <t>0253-2232262</t>
  </si>
  <si>
    <t>d.kothawade@licindia.com</t>
  </si>
  <si>
    <t>LIC OF INDIA,MALEGAON BRANCH 963,   335/A-1 SANGMESHWAR, MALEGAON DIST NASHIK-423203</t>
  </si>
  <si>
    <t>02554-250563</t>
  </si>
  <si>
    <t>bo_963@licindia.com</t>
  </si>
  <si>
    <t>LIC OF INDIA, SATANA SATELLITE OFFICE,YASHODHAN BUILDING, SATANA NAMPUR ROAD, OPP TAHASIL OFFICE, SATANA-423301</t>
  </si>
  <si>
    <t>02555-225331</t>
  </si>
  <si>
    <t>LIC OF INDIA,NASIK CITY BR IV 964,  SAHYADRI (ANNEX),GOLE COLONY.NASHIK-422002</t>
  </si>
  <si>
    <t>0253-2580346</t>
  </si>
  <si>
    <t>bo_964@licindia.com</t>
  </si>
  <si>
    <t>LIC OF INDIA, BRANCH OFFICE - 965, MEENA COMPLEX, SECOND FLOOR,STATION ROAD, BHUSAWAL,  DT. JALGAON-425201</t>
  </si>
  <si>
    <t>02582-223453</t>
  </si>
  <si>
    <t>bo_965@licindia.com</t>
  </si>
  <si>
    <t>LIC OF INDIA, BRANCH OFFICE - 966,   KABRA COMPLEX,  NEAR BHASKAR MARKET,JALGAON-425001</t>
  </si>
  <si>
    <t>0257-2239939</t>
  </si>
  <si>
    <t>bo_966@licindia.com</t>
  </si>
  <si>
    <t>LIC OF INDIA, JAMNER SATELLITE OFFICE, YASH COMPLEX, BHUSAWAL ROAD, JANMER, DIST JALGAON-424206</t>
  </si>
  <si>
    <t>02580-231112</t>
  </si>
  <si>
    <t>so_966@licindia.com</t>
  </si>
  <si>
    <t>LIC OF INDIA,AMALNER BRANCH 967,   STATION ROAD, AMALNER, DIST JALGAON-425401</t>
  </si>
  <si>
    <t>0257-222433</t>
  </si>
  <si>
    <t>bo_967@licindia.com</t>
  </si>
  <si>
    <t>LIC OF INDIA, PAROLA SATELLITE OFFICE, KRISHI UTPANNA BAJAR SAMMITTEE, DHULE ROAD,NEAR AMALNER NAKA, PAROLA-425111</t>
  </si>
  <si>
    <t>02597-222051</t>
  </si>
  <si>
    <t>sso_967@licindia.com</t>
  </si>
  <si>
    <t>LIC OF INDIA,DHULE BRANCH I 968,  SAKRI ROAD, DHULE-424001</t>
  </si>
  <si>
    <t>02562-237558</t>
  </si>
  <si>
    <t>bo_968@licindia.com</t>
  </si>
  <si>
    <t>LIC OF INDIA, SAKRI SATELLITE OFFICE, TRIMURTI NAGAR, SAKRI.</t>
  </si>
  <si>
    <t>02568-240391</t>
  </si>
  <si>
    <t>LIC OF INDIA,NANDURBAR BR 969,  MANIK NAGAR, DHULE ROAD,NANDURBAR.DIST DHULE-425412</t>
  </si>
  <si>
    <t>02564-222451</t>
  </si>
  <si>
    <t>bo_969@licindia.com</t>
  </si>
  <si>
    <t>LIC OF INDIA,NASHIK CITY BR V 9176, 'ARCHIT CENTRE', FIRST FLOOR,SRIHARI KUTE MARG, NEAR SANDEEP HOTEL,NASHIK-422002</t>
  </si>
  <si>
    <t>0253-2316923</t>
  </si>
  <si>
    <t>bo_9176@licindia.com</t>
  </si>
  <si>
    <t>LIC OF INDIA, CIDCO SATELLITE OFFICE,JAJU PLAZA,TRIMURTI CHOWK,NASHIK-422009</t>
  </si>
  <si>
    <t>0253-2379949</t>
  </si>
  <si>
    <t>096A</t>
  </si>
  <si>
    <t>LIC OF INDIA,SAVDA BR 96A,   JAI BHOLESHANKAR MARKET, SAVDA, DIST JALGAON-425502</t>
  </si>
  <si>
    <t>02584-222089</t>
  </si>
  <si>
    <t>bo_96A@licindia.com</t>
  </si>
  <si>
    <t>096B</t>
  </si>
  <si>
    <t>LIC OF INDIA,CHALISGAON BR 96B,   JEEVAN JYOTI, BHADGAON ROAD,CHALISGAON,DIST JALGAON-424101</t>
  </si>
  <si>
    <t>02589-223127</t>
  </si>
  <si>
    <t>bo_96B@licindia.com</t>
  </si>
  <si>
    <t>LIC OF INDIA. PACHORA SATELLITE OFFICE, BADGUJAR PLAZA, SANGHAVI COLONY, BHADGAON ROAD, PACHORA-424201</t>
  </si>
  <si>
    <t>02596-245678</t>
  </si>
  <si>
    <t>bo_96BT001@licindia.com</t>
  </si>
  <si>
    <t>096C</t>
  </si>
  <si>
    <t>LIC OF INDIA,PIMPALGAON BR 96C,VYAPAR BHAVAN, OPP POLICE STATION,  PIMPALGAON (BASWANT),DIST NASHIK-422207</t>
  </si>
  <si>
    <t>02549-250168</t>
  </si>
  <si>
    <t>bo_96C@licindia.com</t>
  </si>
  <si>
    <t>096D</t>
  </si>
  <si>
    <t>LIC OF INDIA,NASIK CITY BR III 96D,  JEEVAN SHREE,BEHIND ASHIRWAD BUS STOP,NASHIK-422101</t>
  </si>
  <si>
    <t>0253-2463851</t>
  </si>
  <si>
    <t>bo_96D@licindia.com</t>
  </si>
  <si>
    <t>LIC OF INDIA, SINNER SATELLITE OFFICE, 14 CHOWK WADA, NAGAR PALIKA COMPLEX, SINNER -413205</t>
  </si>
  <si>
    <t>02551-223355</t>
  </si>
  <si>
    <t>096E</t>
  </si>
  <si>
    <t>LIC OF INDIA,SHIRPUR SATELLITE OFFICE, MAHARAJA COMPLEX,BAZAR ROAD, OPP SBI, SHIRPUR,DIST DHULE-425405</t>
  </si>
  <si>
    <t>02563-259944</t>
  </si>
  <si>
    <t>sso_96E@licindia.com</t>
  </si>
  <si>
    <t>LIC OF INDIA,DONDAICHA BR 96E, RANIMAA SAHEB PLAZA. OPP S.T. STAND,DONDAICHA, TAL. - SINDKHEDA,DT DHULE-425408</t>
  </si>
  <si>
    <t>02566-244690</t>
  </si>
  <si>
    <t>bo_96E@licindia.com</t>
  </si>
  <si>
    <t>096F</t>
  </si>
  <si>
    <t>LIC OF INDIA,MANMAD BRANCH OFFICE 96F,ARORA ENCLAVE, ANAND VIHAR,DATTA MANDIR ROAD,  MANMAD-423104</t>
  </si>
  <si>
    <t>02591-222507</t>
  </si>
  <si>
    <t>bo_96F@licindia.com</t>
  </si>
  <si>
    <t>096G</t>
  </si>
  <si>
    <t>LIC OF INDIA,SHAHADA BR OFFICE 96G,C S NO.1008/2A/14,OPP HOTEL SHER-E-PUNJAB, SHAHADA,DT DHULE-425409</t>
  </si>
  <si>
    <t>02565-223647</t>
  </si>
  <si>
    <t>bo_96G@licindia.com</t>
  </si>
  <si>
    <t>096H</t>
  </si>
  <si>
    <t xml:space="preserve">LIC OF INDIA,CHOPDA BR 96H,SHEETAL JEEVAN, VIDYA COLONY,MAIN ROAD, CHOPDA-425107 </t>
  </si>
  <si>
    <t>02586-220309</t>
  </si>
  <si>
    <t>bo_96H@licindia.com</t>
  </si>
  <si>
    <t>096J</t>
  </si>
  <si>
    <t>LIC OF INDIA,JALGAON BRAN OFF II 96J,UNITY CHAMBERS, NEAR KAJAMIYA,GANESH COLONY ROAD,  JALGAON-425001</t>
  </si>
  <si>
    <t>0257-2255680</t>
  </si>
  <si>
    <t>bo_96J@licindia.com</t>
  </si>
  <si>
    <t>096K</t>
  </si>
  <si>
    <t>LIC OF INDIA,DHULE BR II 96K,  ISHAKRIPA, SAKRI ROAD,  DHULE-424001</t>
  </si>
  <si>
    <t>02562-238569</t>
  </si>
  <si>
    <t>bo_96K@licindia.com</t>
  </si>
  <si>
    <t>G-708</t>
  </si>
  <si>
    <t>LIC OF INDIA,NASIK P &amp; GS UNIT,JEEVAN PRAKASH,GADKARI CHOWK, NASHIK-422002</t>
  </si>
  <si>
    <t>0253-2573520</t>
  </si>
  <si>
    <t>bo_G708@licindia.com</t>
  </si>
  <si>
    <t>Pune I</t>
  </si>
  <si>
    <t>G709</t>
  </si>
  <si>
    <t>Jeevan Prakash Bldg.,3rd flr,Shivajinagar , Pune 411005</t>
  </si>
  <si>
    <t>020-25511066</t>
  </si>
  <si>
    <t>bo_g709@licindia.com</t>
  </si>
  <si>
    <t>2408,Aditi Commerce Centre , Genral Thimaya Road,Pune 411001</t>
  </si>
  <si>
    <t>020-26348162</t>
  </si>
  <si>
    <t>bo_953@licindia.com</t>
  </si>
  <si>
    <t>Kings Rd., Camp,Ahmednagar 4104001</t>
  </si>
  <si>
    <t>0241-2325322</t>
  </si>
  <si>
    <t>bo_954@licindia.com</t>
  </si>
  <si>
    <t>020-26341769</t>
  </si>
  <si>
    <t>bo_956@licindia.com</t>
  </si>
  <si>
    <t>Madhuban Aptmt.,Wada road,Rajgurunagar,Dist.Pune 410505</t>
  </si>
  <si>
    <t>02135-222008</t>
  </si>
  <si>
    <t>bo_957@licindia.com</t>
  </si>
  <si>
    <t>957 SSO</t>
  </si>
  <si>
    <t>SSO,SHIRUR</t>
  </si>
  <si>
    <t>Lokhande Complex,Tal.Shirur,Dist Pune - 412210</t>
  </si>
  <si>
    <t>020-27203040</t>
  </si>
  <si>
    <t>sso_957@licindia.com</t>
  </si>
  <si>
    <t>Dudhediya bldg.,Shivaji rd.,above BOB,tal.Shrirampur,Dist Ahmednagar 413709</t>
  </si>
  <si>
    <t>02422-222328</t>
  </si>
  <si>
    <t>bo_959@licindia.com</t>
  </si>
  <si>
    <t>959 SSO</t>
  </si>
  <si>
    <t>Yeole bldg,nagar manmad highway, opp. Bus Stand,A/P/T-RAHURI,DIST AHMEDNAGAR 413705</t>
  </si>
  <si>
    <t>02426-232128</t>
  </si>
  <si>
    <t>sso_959@licindia.com</t>
  </si>
  <si>
    <t>Jeevan Prakash Bldg.,ground flr,Shivajinagar , pune 411005</t>
  </si>
  <si>
    <t>020-25536914</t>
  </si>
  <si>
    <t>bo_987@licindia.com</t>
  </si>
  <si>
    <t>987 SSO</t>
  </si>
  <si>
    <t>Asha Shankar Plaza,S.NO.46/1/2/2/1 Part Village, Pimple Gurav,Tal.Haveli Dist.Pune 411057</t>
  </si>
  <si>
    <t>AO (I/c)</t>
  </si>
  <si>
    <t>020-26340010</t>
  </si>
  <si>
    <t>sso_987@licindia.com</t>
  </si>
  <si>
    <t>Somwanshi bldg,pune Nasik road,Narayangaon,Dist.Pune - 410504</t>
  </si>
  <si>
    <t>02132-242408</t>
  </si>
  <si>
    <t>bo_9201@licindia.com</t>
  </si>
  <si>
    <t>95B</t>
  </si>
  <si>
    <t>2nd flr., Gheewala complex,opp.RamKrishna More Sabagruha,Chinchwad,Pune 411033</t>
  </si>
  <si>
    <t>020-27353741</t>
  </si>
  <si>
    <t>bo_95B@licindia.com</t>
  </si>
  <si>
    <t>95B SS0</t>
  </si>
  <si>
    <t>Above dena Bk,Vithal Arcade,Bhosari,Pune 411026</t>
  </si>
  <si>
    <t>02132-242423</t>
  </si>
  <si>
    <t>sso_95B@licindia.com</t>
  </si>
  <si>
    <t>95C</t>
  </si>
  <si>
    <t>Sai Vihar,Pune Mumbai Highway, Lonavala ,Dist. Pune 410401</t>
  </si>
  <si>
    <t>02114-273835</t>
  </si>
  <si>
    <t>bo_95c@licindia.com</t>
  </si>
  <si>
    <t>95C SSO</t>
  </si>
  <si>
    <t>28, Rajgurav Colony,Talegaon Dabhade, Station  Tal-Malval,Dist. Pune 410507</t>
  </si>
  <si>
    <t>02114-223555</t>
  </si>
  <si>
    <t>sso_95C@licindia.com</t>
  </si>
  <si>
    <t>95G</t>
  </si>
  <si>
    <t>Jeevan Jyoti,CTS No. 2015,Nr Kopargaon Panchayat Samiti office,Kopargaon,Dis.Ahmednagar 423601</t>
  </si>
  <si>
    <t>02423-223149</t>
  </si>
  <si>
    <t>bo_95G@licindia.com</t>
  </si>
  <si>
    <t>95G SSO</t>
  </si>
  <si>
    <t>Dr.Sundale Complex,Opp.SBI,LokRuchi Ngr., Rahata,423107</t>
  </si>
  <si>
    <t>02423-221749</t>
  </si>
  <si>
    <t>sso_95G@licindia.com</t>
  </si>
  <si>
    <t>95N</t>
  </si>
  <si>
    <t>Kolhar Ghoti Road, Akole Naka, Sangamner, Dist. Ahmednagar 422605</t>
  </si>
  <si>
    <t>02425 223312</t>
  </si>
  <si>
    <t>bo_95N@licindia.com</t>
  </si>
  <si>
    <t>95N SSO</t>
  </si>
  <si>
    <t>Near Sarda Petrol Pump,Kolhar Ghoti Road, Akole,Dist. Ahmednagar 422601</t>
  </si>
  <si>
    <t>02425-221477</t>
  </si>
  <si>
    <t>sso_95N@licindia.com</t>
  </si>
  <si>
    <t>95P</t>
  </si>
  <si>
    <t>1145,Shivam,Adv.Kakde bldg, Nevasa Road,Shevgaon,Dis.Ahmednagar 414502</t>
  </si>
  <si>
    <t>02429-221997</t>
  </si>
  <si>
    <t>bo_95P@licindia.com</t>
  </si>
  <si>
    <t xml:space="preserve">95Q   </t>
  </si>
  <si>
    <t>Commercial Complex,Yamuna Nagar,Nigdi,Pune 411044</t>
  </si>
  <si>
    <t>020-27661895</t>
  </si>
  <si>
    <t>bo_95Q@licindia.com</t>
  </si>
  <si>
    <t>95Q SSO</t>
  </si>
  <si>
    <t>C/O A D Rokade,Milind Height,S.No.28A,IA,Old Mumbai -Pune Hwy ,Kiwale,Dehu Road,Pune 412101</t>
  </si>
  <si>
    <t>020-27670022</t>
  </si>
  <si>
    <t>sso_95Q@licindia.com</t>
  </si>
  <si>
    <t>95T</t>
  </si>
  <si>
    <t>BALAJI nagar, opp Bazar,A/P/Tq-Shrigonda,Dist Ahmednagar 413701</t>
  </si>
  <si>
    <t>02487-222577</t>
  </si>
  <si>
    <t>bo_95T@licindia.com</t>
  </si>
  <si>
    <t>95V</t>
  </si>
  <si>
    <t>CTS No. 4713,Sunshine Plaza,Station Rd,Pimpri,Pune 411018</t>
  </si>
  <si>
    <t>020-27423130</t>
  </si>
  <si>
    <t>bo_95V@licindia.com</t>
  </si>
  <si>
    <t>95V SS0</t>
  </si>
  <si>
    <t>Lakshadeep Plaza,1st Flr,Rahatani Chowk,Pimple Saudagar,Pune 411027</t>
  </si>
  <si>
    <t>sso_95V@licindia.com</t>
  </si>
  <si>
    <t>95X</t>
  </si>
  <si>
    <t>Sable Bldg,Burudgaon Rd, Ahmednagar 414001</t>
  </si>
  <si>
    <t>0241-2346523</t>
  </si>
  <si>
    <t>bo_95X@licindia.com</t>
  </si>
  <si>
    <t>95X SSO</t>
  </si>
  <si>
    <t>SSO,JAMKHED</t>
  </si>
  <si>
    <t>Narsale Bldg, Ramesh Khade Nagar,opp.S.T.Stand,Jamkhed 413201</t>
  </si>
  <si>
    <t>02421-222626</t>
  </si>
  <si>
    <t>sso_95x@licindia.com</t>
  </si>
  <si>
    <t>SSO,PARNER</t>
  </si>
  <si>
    <t>Anand Complex,1st floor,Market Committee Road,Nr. Bus Stand,A/P Parner 414302</t>
  </si>
  <si>
    <t>02488-221415</t>
  </si>
  <si>
    <t>sso2_95X@licindia.com</t>
  </si>
  <si>
    <t>95Y</t>
  </si>
  <si>
    <t>Trade net Bldg., 4th Floor,Viman Nagar Corner,Wadgaon Sheri Pune 411014</t>
  </si>
  <si>
    <t>020-65242409</t>
  </si>
  <si>
    <t>bo_95Y@licindia.com</t>
  </si>
  <si>
    <t>95Y SS0</t>
  </si>
  <si>
    <t>S No. 1420,Plot No.36,Kamal Baug,Wagholi,Pune 412207</t>
  </si>
  <si>
    <t>020-27051100</t>
  </si>
  <si>
    <t>sso_95Y@licindia.com</t>
  </si>
  <si>
    <t>Pune II</t>
  </si>
  <si>
    <t xml:space="preserve">1109, Jeevan Shree Bldg,University Road, Pune -411016 </t>
  </si>
  <si>
    <t>020-25670130</t>
  </si>
  <si>
    <t>bo_951@licindia.com</t>
  </si>
  <si>
    <t>Commomwealth Bladg,Laxmi Road,Pune-411030</t>
  </si>
  <si>
    <t>020-24431952</t>
  </si>
  <si>
    <t>bo_952@licindia.com</t>
  </si>
  <si>
    <t>Western India Bladg,Laxmi Road,Pune -4110 30</t>
  </si>
  <si>
    <t>020-24456670</t>
  </si>
  <si>
    <t>bo_988@licindia.com</t>
  </si>
  <si>
    <t>50/A, Aundh Road,Khadki,Pune-411003</t>
  </si>
  <si>
    <t>020-25690021</t>
  </si>
  <si>
    <t>bo_9215@licindia.com</t>
  </si>
  <si>
    <t>Jeevan Darshan Bldg.,N.C.Kelkar Road,Pune-411030</t>
  </si>
  <si>
    <t>020-24452131</t>
  </si>
  <si>
    <t>bo_955@licindia.com</t>
  </si>
  <si>
    <t>95A</t>
  </si>
  <si>
    <t>1109, Jeevan Shree Bldg,West Wing,1st Floor,Pune -16</t>
  </si>
  <si>
    <t>020-25663607</t>
  </si>
  <si>
    <t>bo_95A@licindia.com</t>
  </si>
  <si>
    <t>95K</t>
  </si>
  <si>
    <t xml:space="preserve">Amber Hall,2,Mayur Colony,Kothrud,Pune-29 </t>
  </si>
  <si>
    <t>020-25430730</t>
  </si>
  <si>
    <t>bo_95K@licindia.com</t>
  </si>
  <si>
    <t>95L</t>
  </si>
  <si>
    <t>47/2,Sardar Bldg,Satara Road,Pune-9</t>
  </si>
  <si>
    <t>020-24221099</t>
  </si>
  <si>
    <t>bo_95L@licindia.com</t>
  </si>
  <si>
    <t>95M</t>
  </si>
  <si>
    <t>1st Floor,Amar Arcade,Gadital,Hadapsar,Pune-28</t>
  </si>
  <si>
    <t>020-26992251</t>
  </si>
  <si>
    <t>bo_95M@licindia.com</t>
  </si>
  <si>
    <t>Jeevan Siddha,1st Railway Lines,Solapur 413001</t>
  </si>
  <si>
    <t>0217-2722719</t>
  </si>
  <si>
    <t>bo_944@licindia.com</t>
  </si>
  <si>
    <t>94B</t>
  </si>
  <si>
    <t>Purvarang,3rd Floor,164/1/A,Laxmi Peth,Solapur 413001</t>
  </si>
  <si>
    <t>0217-2310243</t>
  </si>
  <si>
    <t>bo_94B@licindia.com</t>
  </si>
  <si>
    <t>95R</t>
  </si>
  <si>
    <t>Padmashali Bhavan,CTS No.9581,Ravivar Peth,Solapur 413001</t>
  </si>
  <si>
    <t>0217-2628545</t>
  </si>
  <si>
    <t>bo_95R@licindia.com</t>
  </si>
  <si>
    <t>94C</t>
  </si>
  <si>
    <t>Bhakti Marg,Pandharpur,Dt.Solapur 413304</t>
  </si>
  <si>
    <t>Chief.Manager</t>
  </si>
  <si>
    <t>02186-223386</t>
  </si>
  <si>
    <t>bo_94C@licindia.com</t>
  </si>
  <si>
    <t>1551/2/4,Subhash Nagar,Barshi,Dt.Solapur 413401</t>
  </si>
  <si>
    <t>02184-222327</t>
  </si>
  <si>
    <t>bo_825@licindia.com</t>
  </si>
  <si>
    <t>Saraswati Bldg.,Patas Road,Daund,Dt.Pune 413801</t>
  </si>
  <si>
    <t>02117-267480</t>
  </si>
  <si>
    <t>bo_9202@licindia.com</t>
  </si>
  <si>
    <t>Bhigwan Road,Baramati,Dt.Pune 413102</t>
  </si>
  <si>
    <t>02112-223030</t>
  </si>
  <si>
    <t>bo_958@licindia.com</t>
  </si>
  <si>
    <t>3RD FR,SUPREME ICON,PLOT NO.5,AUNDH,PUNE 411007</t>
  </si>
  <si>
    <t>BR.MANAGER</t>
  </si>
  <si>
    <t>020-25661056</t>
  </si>
  <si>
    <t>bo_951s@licindia.com</t>
  </si>
  <si>
    <t>RAJDHANI COMPLEX.SHIVAJI RD,HINJEWADI,PUNE 411057</t>
  </si>
  <si>
    <t>020-22932201</t>
  </si>
  <si>
    <t>sso_952@LICINDIA.COM</t>
  </si>
  <si>
    <t>FLAT NO 2,MAHALAXMI SOC.,SR.NO.17//1/4,17/2,ANAND NGR,SINHGAD RD,PUNE 411051</t>
  </si>
  <si>
    <t>020-24347358</t>
  </si>
  <si>
    <t>sso_955@licindia.com</t>
  </si>
  <si>
    <t>SHOP NO 108/109,INDRAU MALL,KONARK PURA, KONDHAWA,PUNE 411048</t>
  </si>
  <si>
    <t>020-26834581</t>
  </si>
  <si>
    <t>sso_95L@licindia.com</t>
  </si>
  <si>
    <t>SAURABH COMPLEX,GROUND FLR,A/P URULIKANCHAN,TAL.HAVELI,DT.PUNE 412202</t>
  </si>
  <si>
    <t>No land line</t>
  </si>
  <si>
    <t>sso_95M@licindia.com</t>
  </si>
  <si>
    <t>NR DAWAT HOTEL,SHIVGANGA NGR,JULE SOLAPUR 413001</t>
  </si>
  <si>
    <t>0217-2305110</t>
  </si>
  <si>
    <t>sso_944@licindia.com</t>
  </si>
  <si>
    <t>922/22B,JAN GAN BUNGLOW,MAHAVIR PATH,SADUBHAU CHAUK,AKLUJ,TAL.MALSHIRAS,DT.SOLAPUR 413101</t>
  </si>
  <si>
    <t>02185-224849</t>
  </si>
  <si>
    <t>SSO_94C@licindia.com</t>
  </si>
  <si>
    <t>JOTIRLING COMPLEX,WADEGAON NAKA,SANGOLA,DT.SOLAPUR 413307</t>
  </si>
  <si>
    <t>sso2@94c@licindia.com</t>
  </si>
  <si>
    <t>JEEVAN PRASAD,MAHADEV GALLI,TEMBHURNI,TAL.MADHA,DT.SOLAPUR 413401</t>
  </si>
  <si>
    <t>02183-232121</t>
  </si>
  <si>
    <t>sso_825@licindia.com</t>
  </si>
  <si>
    <t>PLOT NO 45,KRUSHNAJI NGR,KAMALADEVI RD,KARMALA,DT.SOLAPUR 413203</t>
  </si>
  <si>
    <t>A.O.</t>
  </si>
  <si>
    <t>02182-220020</t>
  </si>
  <si>
    <t>CLIA_825@licindia.com</t>
  </si>
  <si>
    <t>HOTEL RESIDENT PARK,OPP.S.T.STAND,SASWAD,TAL.PURANDAR,DT.PUNE 412301</t>
  </si>
  <si>
    <t>02115-222255</t>
  </si>
  <si>
    <t>sso1_958@licindia.com</t>
  </si>
  <si>
    <t xml:space="preserve">MALOJI RAJE BHAVAN,INDAPUR NGR,OPP.S.T.STAND,INDAPUR,DT.PUNE. 413106 </t>
  </si>
  <si>
    <t>02111-224040</t>
  </si>
  <si>
    <t>sso2_958@licindia.com</t>
  </si>
  <si>
    <t>Rajkot</t>
  </si>
  <si>
    <t>Pattani Building, CS Buch Marg, RAJKOT</t>
  </si>
  <si>
    <t>0281-2231422</t>
  </si>
  <si>
    <t>bo_811@licindia.com</t>
  </si>
  <si>
    <t>SSO, RAJKOT CBO I</t>
  </si>
  <si>
    <t>Nr. Bhaktinagar Circle, Opp.: Dhareshwar Temple RAJKOT</t>
  </si>
  <si>
    <t>0281-2224696</t>
  </si>
  <si>
    <t>sso_811@licindia.com</t>
  </si>
  <si>
    <t>81B</t>
  </si>
  <si>
    <t>Jeevan Prakash, Tagore Marg, RAJKOT</t>
  </si>
  <si>
    <t>0281-2482147</t>
  </si>
  <si>
    <t>bo_81b@licindia.com</t>
  </si>
  <si>
    <t>0281-2480896</t>
  </si>
  <si>
    <t>bo_810@licindia.com</t>
  </si>
  <si>
    <t>81W</t>
  </si>
  <si>
    <t>0281-2481367</t>
  </si>
  <si>
    <t>bo_81w@licindia.com</t>
  </si>
  <si>
    <t>Parabazar, Above vegetable market, MORBI</t>
  </si>
  <si>
    <t>02822-2220117</t>
  </si>
  <si>
    <t>81G</t>
  </si>
  <si>
    <t>Yogeshwar Chamber, Vikaramsinhji Road, Jail Chowk, GONDAL</t>
  </si>
  <si>
    <t>02825-220358</t>
  </si>
  <si>
    <t>bo_81g@licindia.com</t>
  </si>
  <si>
    <t>SSO JASDAN</t>
  </si>
  <si>
    <t>Khanpar Road, Nr. Ramani Sales,  JASDAN</t>
  </si>
  <si>
    <t>02821-221227</t>
  </si>
  <si>
    <t>sso_81G@licindia.com</t>
  </si>
  <si>
    <t>Visanji Hansraj Commercial  complex, kanakiya plot  JETPUR</t>
  </si>
  <si>
    <t>02823-2220983</t>
  </si>
  <si>
    <t>bo_822@licindia.com</t>
  </si>
  <si>
    <t>81E</t>
  </si>
  <si>
    <t>Muslim Musafir Khana, Station Road, Opp: K. C.  Pravasi Gruh  DHORAJI</t>
  </si>
  <si>
    <t>02824-2221561</t>
  </si>
  <si>
    <t>SSO UPLETA</t>
  </si>
  <si>
    <t>Mauni Complex, 3rd floor, Sir Bhagatsinh road,  UPLETA</t>
  </si>
  <si>
    <t>02826-221562</t>
  </si>
  <si>
    <t>sso_81E@licindia.com</t>
  </si>
  <si>
    <t>Mangal Murti, Jawahar Road, Nr. Kalwa Chowk, JUNAGADH</t>
  </si>
  <si>
    <t>0285-2620378</t>
  </si>
  <si>
    <t>bo_818@licindia.com</t>
  </si>
  <si>
    <t>Nr. Talav Gate,   JUNAGADH</t>
  </si>
  <si>
    <t>0285-2620417</t>
  </si>
  <si>
    <t>bo_8077@licindia.com</t>
  </si>
  <si>
    <t>81K</t>
  </si>
  <si>
    <t>Yas complex, Raj Cinema Road,  KESHOD</t>
  </si>
  <si>
    <t>02871-2236802</t>
  </si>
  <si>
    <t>bo_81k@licindia.com</t>
  </si>
  <si>
    <t>Opp Bus Stand, Lohana Boarding, VERAVAL</t>
  </si>
  <si>
    <t>02876-2220783</t>
  </si>
  <si>
    <t>bo_828@licindia.com</t>
  </si>
  <si>
    <t>Shree Trade Centre, M.G. Road, PORBANDAR</t>
  </si>
  <si>
    <t>0286-2245544</t>
  </si>
  <si>
    <t>bo_819@licinida.com</t>
  </si>
  <si>
    <t>Madhav Baug, Anand Vatika,  UNA</t>
  </si>
  <si>
    <t>02875-2221282</t>
  </si>
  <si>
    <t>bo_8076@licindia.com</t>
  </si>
  <si>
    <t>Diamond Market,  Nr. Ambar Cinema, Pandit Naheru Marg.  JAMNAGAR</t>
  </si>
  <si>
    <t>0288-2676583</t>
  </si>
  <si>
    <t>bo_814@licindia.com</t>
  </si>
  <si>
    <t>81D</t>
  </si>
  <si>
    <t>Abhay Shopping Centre, Tinbati, JAMNAGAR</t>
  </si>
  <si>
    <t>0288-2678221</t>
  </si>
  <si>
    <t>bo_81d@licindia.com</t>
  </si>
  <si>
    <t>81P</t>
  </si>
  <si>
    <t>Dr. Hadgevar Comm. Complex,  Sat Rastra Circle, Nr. M.P. Shah Commerce College,  JAMNAGAR</t>
  </si>
  <si>
    <t>0288-2670217</t>
  </si>
  <si>
    <t>bo_81p@licindia.com</t>
  </si>
  <si>
    <t>SSO KALAWAD</t>
  </si>
  <si>
    <t xml:space="preserve"> Ambika complex, Opp.: Pramukh Travels, Bus Stand Road,  KALAWAD</t>
  </si>
  <si>
    <t>02894-223347</t>
  </si>
  <si>
    <t>sso_81P@licindia.com</t>
  </si>
  <si>
    <t>Vinayak Complex, 1st Floor,  Station Road, JAM-KHAMBHALIYA</t>
  </si>
  <si>
    <t>02833-2236723</t>
  </si>
  <si>
    <t>bo_815@licindia.com</t>
  </si>
  <si>
    <t>SSO DWARKA</t>
  </si>
  <si>
    <t>Maruti Guest House, 1st floor, Bhadrakali Road, DWARKA</t>
  </si>
  <si>
    <t>02892-234009</t>
  </si>
  <si>
    <t>sso_815@licindia.com</t>
  </si>
  <si>
    <t>SSO JAMJODHAPUR</t>
  </si>
  <si>
    <t>Power House Road, Nr. Mini Bus Stand, JAMJODHPUR</t>
  </si>
  <si>
    <t>AAO</t>
  </si>
  <si>
    <t>02898-220156</t>
  </si>
  <si>
    <t>sso1_815@licindia.com</t>
  </si>
  <si>
    <t>Katira Complex,  Jindat Nagar, Nr. I.T. Office,  Mangalam Char Rasta,  BHUJ</t>
  </si>
  <si>
    <t>02832-2223680</t>
  </si>
  <si>
    <t>bo_821@licindia.com</t>
  </si>
  <si>
    <t>81C</t>
  </si>
  <si>
    <t>Plot No.312, Ward No. 12B,  GANDHIDHAM</t>
  </si>
  <si>
    <t>02836-2222092</t>
  </si>
  <si>
    <t>bo_81c@licindia.com</t>
  </si>
  <si>
    <t>SSO MUNDRA</t>
  </si>
  <si>
    <t>Plot No.-1, Ashapura Nagar, B/H Bus Stand,  MUNDRA</t>
  </si>
  <si>
    <t>02838-224343</t>
  </si>
  <si>
    <t>sso_81C@licindia.com</t>
  </si>
  <si>
    <t>SSO RAPAR</t>
  </si>
  <si>
    <t>LIC OF INDIA, ABOVE AXIS BANK, NR. DENA BANK CHOWK, AT. RAPAR - 370165 (KUTCH)</t>
  </si>
  <si>
    <t>02830-220208</t>
  </si>
  <si>
    <t>sso1_81c@licindia.com</t>
  </si>
  <si>
    <t>P&amp;GS, RAJKOT</t>
  </si>
  <si>
    <t>Jeevan Prakash, Tagore Marg, Ground floor, RAJKOT</t>
  </si>
  <si>
    <t>0281-246864</t>
  </si>
  <si>
    <t>bo_g710@liciindia.com</t>
  </si>
  <si>
    <t>Satara</t>
  </si>
  <si>
    <t>151, Bhavani Peth, Palace Street SATARA Pin : 415002</t>
  </si>
  <si>
    <t>02162-227953</t>
  </si>
  <si>
    <t>bo_941@licindia.com</t>
  </si>
  <si>
    <t>94T</t>
  </si>
  <si>
    <t xml:space="preserve">Jeevan Tara',Ganpatdas Devi Path, Sadar Bazar SATARA Pin : 415001 </t>
  </si>
  <si>
    <t>02162-224757</t>
  </si>
  <si>
    <t>bo_94T@licindia.com</t>
  </si>
  <si>
    <t>Yashwantrao Chavan Shopping Center, Near Vishnu Mandir, Dharmpuri Wai Tal Wai Pin : 412803</t>
  </si>
  <si>
    <t>02167-221340</t>
  </si>
  <si>
    <t>bo_9226@licindia.com</t>
  </si>
  <si>
    <t>94K</t>
  </si>
  <si>
    <t>Suryanshu Residency, Rambaug Appartment, Gajanan Chowk, Narali Baug, Phaltan Tal Phaltan Pin : 415523</t>
  </si>
  <si>
    <t>02166-220706</t>
  </si>
  <si>
    <t>bo_94K@licindia.com</t>
  </si>
  <si>
    <t>94W</t>
  </si>
  <si>
    <t xml:space="preserve">Manish Market, Karad Road, Vaduj Tal Khatav Dt Satara,Pin : 415506 </t>
  </si>
  <si>
    <t>02161-231929</t>
  </si>
  <si>
    <t>bo_94W@licindia.com</t>
  </si>
  <si>
    <t xml:space="preserve"> Shivaji Co-op.Housing Society, Opp.Cottage Hospital, Karad Dist Satara Pin : 415110</t>
  </si>
  <si>
    <t>02164- 220610</t>
  </si>
  <si>
    <t>bo_943@licindia.com</t>
  </si>
  <si>
    <t xml:space="preserve"> JEEVAN JYOTI, AMRAI ROAD,SANGLI PIN - 416416</t>
  </si>
  <si>
    <t>0233-2377183</t>
  </si>
  <si>
    <t xml:space="preserve">bo_942@licindia.com </t>
  </si>
  <si>
    <t>94U</t>
  </si>
  <si>
    <t xml:space="preserve"> Jeevan Jyoti, 1st Floor, Aamrai Road, Opp.Collector Bunglow, Vakhar Bhag, Sangli Pin : 416416 </t>
  </si>
  <si>
    <t>0233- 2324592</t>
  </si>
  <si>
    <t xml:space="preserve">bo_94U@licindia.com </t>
  </si>
  <si>
    <t>94G</t>
  </si>
  <si>
    <t xml:space="preserve">Jeevan Jyoti, Shivaji Road, Miraj,  Tal. Miraj, Dist. Sangli Pin : 416410 </t>
  </si>
  <si>
    <t>0233-2223043</t>
  </si>
  <si>
    <t>bo_94G@licindia.com</t>
  </si>
  <si>
    <t>94X</t>
  </si>
  <si>
    <t>Sai Empire , Jamage Shopping Complex,  Survey No 719/2, Ch Sambhaji Chowk, Sangli Road,Tal. Jath, Dist. Sangli - 416404</t>
  </si>
  <si>
    <t>02344-246651</t>
  </si>
  <si>
    <t>bo_94X@licindia.com</t>
  </si>
  <si>
    <t xml:space="preserve">OPP. P.D.V.P. College,Tasgaon Sangli Road,Tasgaon Dist. Sangli Pin : 416312 </t>
  </si>
  <si>
    <t>02346-250042</t>
  </si>
  <si>
    <t xml:space="preserve">bo_823@licindia.com </t>
  </si>
  <si>
    <t>94V</t>
  </si>
  <si>
    <t>"Jeevan Jyoti", Nr. Hotel Kokos, Opp. Dnyandeep School,  Takari Road, Tal: Walwa Dist: Sangli - 415409</t>
  </si>
  <si>
    <t>02342-222170</t>
  </si>
  <si>
    <t>bo_94V@licindia.com</t>
  </si>
  <si>
    <t>94N</t>
  </si>
  <si>
    <t>Yash Plaza , Shagun Auto,  Opp Shaha Petrol Pump, Karad Road, Vita, Tal: Khanapur,  Dist: Sangli - 415311</t>
  </si>
  <si>
    <t>02347-272615</t>
  </si>
  <si>
    <t>bo_94N@licindia.com</t>
  </si>
  <si>
    <t xml:space="preserve">P&amp;GS UNIT SATARA </t>
  </si>
  <si>
    <t>Jeevan Tara', Ganpatdas Devi Path,Sadar Bazar, Satara,Dist. Satara Pin : 415001</t>
  </si>
  <si>
    <t>02162- 224772</t>
  </si>
  <si>
    <t>bo_g711 @licindia.com</t>
  </si>
  <si>
    <t xml:space="preserve">KOREGAON SO </t>
  </si>
  <si>
    <t>Satellite Sampark Office, Ganeshnagar Main Road, Opp. Desai Petrol Pump, Koregaon - 415501</t>
  </si>
  <si>
    <t>02163-222100</t>
  </si>
  <si>
    <t>SSO_941@licindia.com</t>
  </si>
  <si>
    <t xml:space="preserve">SHIRWAL SO </t>
  </si>
  <si>
    <t>Satellite Sampark Office, Shri Shakti Om Sankul, Near Icici Bank, Kamalanagar, Near Mumbai-Bengaluru Highway, Kamalanagar, Tal: Phaltan Dist: Satara - 412801</t>
  </si>
  <si>
    <t>94k_t002@licindia.com</t>
  </si>
  <si>
    <t xml:space="preserve">LONAND SO </t>
  </si>
  <si>
    <t>Satellite Sampark Office, Plot No.53, Gujarathi Manjil, Gujarathi Manjil, Lonand Tal: Phaltan  Dist: Satara - 415523</t>
  </si>
  <si>
    <t>02169-226020</t>
  </si>
  <si>
    <t xml:space="preserve">94k_t001@licindia.com </t>
  </si>
  <si>
    <t>Umbraj SO</t>
  </si>
  <si>
    <t>02164-264944</t>
  </si>
  <si>
    <t>sso_943@licindia.com</t>
  </si>
  <si>
    <t xml:space="preserve">KAVATHE-MAHANKAL SSO </t>
  </si>
  <si>
    <t>Satellite Sampark Office, Shiv Plaza, Mhasoba Gate, 1st Floor Superbazzar, Tal: Kavathe Mahankal Dist: Sangli -  416405</t>
  </si>
  <si>
    <t>no landline</t>
  </si>
  <si>
    <t>sso_94X@licindia.com</t>
  </si>
  <si>
    <t xml:space="preserve">ASHTA SO </t>
  </si>
  <si>
    <t>Satellite Sampark Office,Ashta Tal. WalwaTal Walwa Pin : 416301</t>
  </si>
  <si>
    <t>02342-242700</t>
  </si>
  <si>
    <t>sso_94V@licindia.com</t>
  </si>
  <si>
    <t xml:space="preserve">ATPADI SO </t>
  </si>
  <si>
    <t xml:space="preserve">Satellite Sampark Office Atpadi, House No.1050,1st Floor, Near S.T. Stand Tal Sangli Pin : 415301 </t>
  </si>
  <si>
    <t>02343-221220</t>
  </si>
  <si>
    <t>sso_94N@licindia.com</t>
  </si>
  <si>
    <t>Surat</t>
  </si>
  <si>
    <t>Branch 4/860</t>
  </si>
  <si>
    <t>Jeevan prakash, Muglisara,Surat</t>
  </si>
  <si>
    <t>(0261) 2402778</t>
  </si>
  <si>
    <t>bo_860@licindia.com</t>
  </si>
  <si>
    <t>Branch 1/861</t>
  </si>
  <si>
    <t>(0261) 2402773</t>
  </si>
  <si>
    <t>bo_861@licindia.com</t>
  </si>
  <si>
    <t>Branch 2/863</t>
  </si>
  <si>
    <t>(0261)  2402779</t>
  </si>
  <si>
    <t>bo_863@licindia.com</t>
  </si>
  <si>
    <t>Branch 3/862</t>
  </si>
  <si>
    <t>(0261)  2402776</t>
  </si>
  <si>
    <t>bo_862@licindia.com</t>
  </si>
  <si>
    <t>Branch 5/86A</t>
  </si>
  <si>
    <t>UDHNA UDYOG NAGAR,SAHAKARI SANGH LTD, CENTRAL RD. NO. 10UDHNA, SURAT-395010</t>
  </si>
  <si>
    <t>(0261) 2278343</t>
  </si>
  <si>
    <t>bo_86A@licindia.com</t>
  </si>
  <si>
    <t>Branch 6/86E</t>
  </si>
  <si>
    <t>1ST FLOOR, YASH PLAZA, OPP DHANAMAL MILL,COMPOUNDVARACHHA ROAD,,SURAT-395006</t>
  </si>
  <si>
    <t xml:space="preserve"> (0261) 2545651</t>
  </si>
  <si>
    <t>bo_86E@licindia.com</t>
  </si>
  <si>
    <t>Branch 7/86F</t>
  </si>
  <si>
    <t>1ST FLOOR, JEEVAN SAMRUDDHI,,TIMALIAWAD, NANPURA,,SURAT-395001</t>
  </si>
  <si>
    <t>(0261) 2463942</t>
  </si>
  <si>
    <t>bo_86F@licindia.com</t>
  </si>
  <si>
    <t>Branch 8/86G</t>
  </si>
  <si>
    <t>1ST FLOOR, DHANMORA COMPLEX,,RANDER ROAD, ADAJAN PATIA,SURAT-395005</t>
  </si>
  <si>
    <t>(0261) 2777837</t>
  </si>
  <si>
    <t>bo_86G@licindia.com</t>
  </si>
  <si>
    <t>Branch 9/86H</t>
  </si>
  <si>
    <t>1ST FLOOR, KRISHI BAZAR, APMC SAHARA DARWAJA,RING ROAD</t>
  </si>
  <si>
    <t xml:space="preserve">(0261) 2400186 </t>
  </si>
  <si>
    <t>bo_86H@licindia.com</t>
  </si>
  <si>
    <t>Branch 10/870</t>
  </si>
  <si>
    <t>2ND FLOOR, JEEVAN SAMRUDDHI,,TIMALIAWAD, NANPURA,,SURAT-395001</t>
  </si>
  <si>
    <t>(0261) 2463952</t>
  </si>
  <si>
    <t>bo_870@licindia.com</t>
  </si>
  <si>
    <t>Branch 11/86M</t>
  </si>
  <si>
    <t>0261) 2274074</t>
  </si>
  <si>
    <t>bo_86M@licindia.com</t>
  </si>
  <si>
    <t>Branch 12/86R</t>
  </si>
  <si>
    <t>105/106, TRINITY BUSINESS PARK,,L P SAVANI ROAD, ADAJAN,SURAT-395009</t>
  </si>
  <si>
    <t xml:space="preserve">(0261) 2970010 </t>
  </si>
  <si>
    <t>bo_86R@licindia.com</t>
  </si>
  <si>
    <t>Vyara Branch/86C</t>
  </si>
  <si>
    <t>1st Floor, BSNL Building, B/H Surabhi Tower,Vyara, Dist - Tapi-394650</t>
  </si>
  <si>
    <t>(02626) 220155</t>
  </si>
  <si>
    <t>bo_86C@licindia.com</t>
  </si>
  <si>
    <t>Navsari 1 Branch/865</t>
  </si>
  <si>
    <t>SARDAR PATEL BHAVAN,,MUNICIPAL CORP. BUILDING,,NAVSARI-396445</t>
  </si>
  <si>
    <t>(02637) 250366</t>
  </si>
  <si>
    <t>bo_865@licindia.com</t>
  </si>
  <si>
    <t>Navsari 2 Branch/86N</t>
  </si>
  <si>
    <t>EXECUTIVE POINT, 2ND&amp;3RD FLOOR,SATTAPIR,,NAVSARI-396445</t>
  </si>
  <si>
    <t xml:space="preserve">(02637) 250534 </t>
  </si>
  <si>
    <t>bo_86N@licindia.com</t>
  </si>
  <si>
    <t>Bilimora Branch/866</t>
  </si>
  <si>
    <t>SAI ARCADE,,SOMNATH ROAD,,BILIMORA-396321</t>
  </si>
  <si>
    <t xml:space="preserve">(02634) 285604 </t>
  </si>
  <si>
    <t>bo_866@licindia.com</t>
  </si>
  <si>
    <t>Chikhali Branch/86K</t>
  </si>
  <si>
    <t>JAYDEEP SHOPING COMPLEX,,NEAR JAYDEEP CINEMA,,CHIKHLI-396521</t>
  </si>
  <si>
    <t>(02634)  232827</t>
  </si>
  <si>
    <t>bo_86K@licindia.com</t>
  </si>
  <si>
    <t>Valsad 1/867</t>
  </si>
  <si>
    <t>NR. MAIN POST OFFICE,,HALAR ROAD,,VALSAD-396001</t>
  </si>
  <si>
    <t>(02632) 242208</t>
  </si>
  <si>
    <t>bo_867@licindia.com</t>
  </si>
  <si>
    <t>Valsad 2/86P</t>
  </si>
  <si>
    <t>JEEVAN JYOTI ANNEX BLDG,,BESIDE MAIN POST OFFICE,HALAR ROAD,,VALSAD-396001</t>
  </si>
  <si>
    <t>(02632) 244238</t>
  </si>
  <si>
    <t>bo_86P@licindia.com</t>
  </si>
  <si>
    <t>Bardoli Branch/864</t>
  </si>
  <si>
    <t>1ST FLOOR, NAVRATNA TOWER,,STATION ROAD, SARDAR BAUG,,BARDOLI-394602</t>
  </si>
  <si>
    <t>(02622)  220047</t>
  </si>
  <si>
    <t>bo_864@licindia.com</t>
  </si>
  <si>
    <t>Vapi Branch/868</t>
  </si>
  <si>
    <t>NAGARPAKILA BLDG, 1ST FLOOR, ,PANDIT J N ROAD, P.B. NO.61,OPP. MACHHARAM APT, VAPI-396191</t>
  </si>
  <si>
    <t>Chief  Manager</t>
  </si>
  <si>
    <t>(0260) 2462132</t>
  </si>
  <si>
    <t>bo_868@licindia.com</t>
  </si>
  <si>
    <t xml:space="preserve">CITY LIGHT </t>
  </si>
  <si>
    <t>SO (86A T001)</t>
  </si>
  <si>
    <t>U-1-2, SHUBHALAXMI APPT.,,CITY-LIGHT ROAD,,SURAT-395007</t>
  </si>
  <si>
    <t>(0261) 2253804</t>
  </si>
  <si>
    <t>sso_86A@licindia.com</t>
  </si>
  <si>
    <t>SO (86E C001)</t>
  </si>
  <si>
    <t xml:space="preserve"> MANGAL DEEP COMPLEX, NR. RELIANCE FRESH,OPP.VARACHHA POLIC STATION,Varachha Road-SURAT-395006</t>
  </si>
  <si>
    <t>Landline not provided</t>
  </si>
  <si>
    <t>KIM SO</t>
  </si>
  <si>
    <t>SO(86E T001)</t>
  </si>
  <si>
    <t>KIMAVATI COMPLEX,NR. RAILWAY STATION,KIM-394112</t>
  </si>
  <si>
    <t>Ved Road SO</t>
  </si>
  <si>
    <t>SO(86H t001)</t>
  </si>
  <si>
    <t>215-217, Shyam Complex,,Valinath chowk,Ved Road, ,Surat-395004</t>
  </si>
  <si>
    <t>(0261)2521100</t>
  </si>
  <si>
    <t>sso_86H@licindia.com</t>
  </si>
  <si>
    <t xml:space="preserve">Amroli SO </t>
  </si>
  <si>
    <t>SO(86H T002)</t>
  </si>
  <si>
    <t>201, NEW ESCON PLAZA,,AMROLI ROAD,,SURAT-394107</t>
  </si>
  <si>
    <t>(0261)2495400</t>
  </si>
  <si>
    <t>Dharmpur SO</t>
  </si>
  <si>
    <t>SO(867 T001)</t>
  </si>
  <si>
    <t>DUTT COMPLEX, OPP. MAMLATDAR OFFICE,NR. STATE HOSPITAL,GARDEN ROAD,,DHARAMPUR , VALSAD-396050</t>
  </si>
  <si>
    <t>(02633) 243703</t>
  </si>
  <si>
    <t>Silvasa SO</t>
  </si>
  <si>
    <t>SO(868 T001)</t>
  </si>
  <si>
    <t xml:space="preserve"> ABOVE IDBI BANK, OPP. PATEL PETROL PUMP,,VAPI-SILVASSA ROAD,AMLI,,SILVASSA (UT)-396230</t>
  </si>
  <si>
    <t>(02638) 2640348</t>
  </si>
  <si>
    <t xml:space="preserve">Daman SO </t>
  </si>
  <si>
    <t>SO (868 T002)</t>
  </si>
  <si>
    <t>ANURADHA COMPLEX, ,SAIKRUPA SOCIETY-3,MASAL CHOWK,,DAMAN-396210</t>
  </si>
  <si>
    <t>(02636) 2462132</t>
  </si>
  <si>
    <t>VAPI GIDC SO</t>
  </si>
  <si>
    <t>SO (868 T003)</t>
  </si>
  <si>
    <t>G712</t>
  </si>
  <si>
    <t>(0261) 2801014</t>
  </si>
  <si>
    <t>bo_G712@licindia.com</t>
  </si>
  <si>
    <t>Thane</t>
  </si>
  <si>
    <t>BAJAJ SHOPPING CENTRE  1 ST FLOOR,114, FURNITURE BAZAR ULHAS NAGAR421003</t>
  </si>
  <si>
    <t>0251-2711297</t>
  </si>
  <si>
    <t>bo_917@licindia.com</t>
  </si>
  <si>
    <t>SHAM PLAZA H.K.MARG, DAHANU RD AT &amp; PO DAHANUDAHANU(W)421602</t>
  </si>
  <si>
    <t>02528-224557 / 222338</t>
  </si>
  <si>
    <t>bo_932@licindia.com</t>
  </si>
  <si>
    <t>AKRUTI SMC SQUARE BLDG,L B S MARG,KHOPAT,THANE(W)400601</t>
  </si>
  <si>
    <t>022-25422429</t>
  </si>
  <si>
    <t>bo_933@licindia.com</t>
  </si>
  <si>
    <t>SHRIJEE KRUPA,KARNIK RD OFF MURBAD RD  KALYAN 421301</t>
  </si>
  <si>
    <t>0251-2328461 / 2327450</t>
  </si>
  <si>
    <t>bo_934@licindia.com</t>
  </si>
  <si>
    <t>LIC BLDG PEN DIST RAIGAD 402107</t>
  </si>
  <si>
    <t>02143-252044</t>
  </si>
  <si>
    <t>bo_936@licindia.com</t>
  </si>
  <si>
    <t>SANT PALACE,1ST FLOOR,M G ROAD,OPPOSITE BHAVE HALL,VISHNUNAGAR DOMBIVLI(W)421202</t>
  </si>
  <si>
    <t>0251-2490044/2480313</t>
  </si>
  <si>
    <t>bo_9276@licindia.com</t>
  </si>
  <si>
    <t xml:space="preserve">91G </t>
  </si>
  <si>
    <t>DOMBIVALI MIDC COMPLEX,INDUSTRIAL ISTATE, DOMBIVALI(E)421201</t>
  </si>
  <si>
    <t>0251-2470549/2470865</t>
  </si>
  <si>
    <t>bo_91G@licindia.com</t>
  </si>
  <si>
    <t xml:space="preserve">91H </t>
  </si>
  <si>
    <t>LAXMI NIVAS CHH. SHIVAJI CHOWK,MAHAD, 402301,DIST RAIGAD</t>
  </si>
  <si>
    <t>02145-224950 / 222292</t>
  </si>
  <si>
    <t>bo_91H@licindia.com</t>
  </si>
  <si>
    <t xml:space="preserve">91J </t>
  </si>
  <si>
    <t>JEEVAN CHINTAMANI BLDG, I FLOOR,VASANTRAO NAIK MAHAMARG,THANE (W)400604</t>
  </si>
  <si>
    <t>022-25838485</t>
  </si>
  <si>
    <t>bo_91J@licindia.com</t>
  </si>
  <si>
    <t xml:space="preserve">91M </t>
  </si>
  <si>
    <t>ARIHANT DARSHAN, I ST FLOOR, DHAMANKAR NAKA,AGRA RD BHIVANDI,421305</t>
  </si>
  <si>
    <t>02522-227417 / 222235 / 225385</t>
  </si>
  <si>
    <t>bo_91M@licindia.com</t>
  </si>
  <si>
    <t xml:space="preserve">91N </t>
  </si>
  <si>
    <t>LAWRENCE TRADING CENTRE,2 ND FLR,NEAR K.T. VISION TALKIES NAVGHAR, VASAI(W)YHANE</t>
  </si>
  <si>
    <t>0250- 2332224</t>
  </si>
  <si>
    <t>bo_91N@licindia.com</t>
  </si>
  <si>
    <t xml:space="preserve">91P </t>
  </si>
  <si>
    <t>VILASRAO DESHMUKH COMMERCIAL COMPLEX,2ND FLOOR,SHOP NO 201 TO 219,PLOT NO 241/242,CH.SHIVAJI MAHARAJ CHOWK,PANVEL410206</t>
  </si>
  <si>
    <t>022-27455982</t>
  </si>
  <si>
    <t>bo_91P@licindia.com</t>
  </si>
  <si>
    <t xml:space="preserve">92A </t>
  </si>
  <si>
    <t xml:space="preserve">PERSIPOLIS BLDG, 2ND FLRSECTOR 17,ABOVE TITAN SHOW ROOM NAVI MUMBAI, VASHI400705 </t>
  </si>
  <si>
    <t>022-27894301 / 27650768</t>
  </si>
  <si>
    <t>bo_92A@licindia.com</t>
  </si>
  <si>
    <t xml:space="preserve">92B </t>
  </si>
  <si>
    <t>I ST FLR, PANVELKAR PLAZA,OPP DNS BANK,STATION RD AMBERNATH(E)421501</t>
  </si>
  <si>
    <t>0251-2602148</t>
  </si>
  <si>
    <t>bo_92B@licindia.com</t>
  </si>
  <si>
    <t xml:space="preserve">92C </t>
  </si>
  <si>
    <t>ABOVE S.T.STAND, SHOP NO. 3, 1 ST FLR, L.B.S. MARG, KHOPAT THANE (W)400601</t>
  </si>
  <si>
    <t>022-25383251 / 25360728</t>
  </si>
  <si>
    <t>bo_92C@licindia.com</t>
  </si>
  <si>
    <t xml:space="preserve">92D </t>
  </si>
  <si>
    <t>SONAWANE FAMILY TRUST BLDG,ABOVE SBI 3 RD FLR, MURBAD RD,KALYAN 421301</t>
  </si>
  <si>
    <t>0251-2208704 / 2209772</t>
  </si>
  <si>
    <t>bo_92D@licindia.com</t>
  </si>
  <si>
    <t xml:space="preserve">92E </t>
  </si>
  <si>
    <t>MAHAVIR COMPLEX OPP RAIKAR PARK NEAR PARAB POHA MILLROHA DIST RAIGAD,402109</t>
  </si>
  <si>
    <t>02194- 234777/232908</t>
  </si>
  <si>
    <t>bo_92E@licindia.com</t>
  </si>
  <si>
    <t xml:space="preserve">92F </t>
  </si>
  <si>
    <t>MARUTI CHEMBERS I ST &amp; 2 ND FLR,PLOT NO 394,OPP POLICE QTRS ULHASNAGER 4 421004</t>
  </si>
  <si>
    <t>0251- 2585244 / 2585484</t>
  </si>
  <si>
    <t>bo_92F@licindia.com</t>
  </si>
  <si>
    <t xml:space="preserve">92G </t>
  </si>
  <si>
    <t>SATYAM SHIVAM SHOPPING CENTRE,NR RLY STATION NALLASOPARA (W) DIST THANE</t>
  </si>
  <si>
    <t>0250-2402608/09</t>
  </si>
  <si>
    <t>bo_92G@licindia.com</t>
  </si>
  <si>
    <t xml:space="preserve">92H </t>
  </si>
  <si>
    <t>BHIVRA BHAVAN, NR MANGALA HINDI HIGH SCHOOL,ABOVE THANE JANATA SAH. BANK,THANE(E)</t>
  </si>
  <si>
    <t>022-25324534/25324239</t>
  </si>
  <si>
    <t>bo_92H@licindia.com</t>
  </si>
  <si>
    <t xml:space="preserve">92J </t>
  </si>
  <si>
    <t xml:space="preserve">SWEET DREAM APARTMENT, ABOVE MODI FOOT WEAR, NRSTATION, BOISAR (W), THANE </t>
  </si>
  <si>
    <t>02525-275760 / 270708</t>
  </si>
  <si>
    <t>bo_92J@licindia.com</t>
  </si>
  <si>
    <t xml:space="preserve">92K </t>
  </si>
  <si>
    <t>UTSAV COMMERCIAL COMPLEX , BAZAR PETH,KHOPOLI DIST THANE</t>
  </si>
  <si>
    <t>02192-263278 / 263298</t>
  </si>
  <si>
    <t>bo_92K@licindia.com</t>
  </si>
  <si>
    <t xml:space="preserve">92L </t>
  </si>
  <si>
    <t>NEW GOLDEN NEST CENTRE,MIRA BHAYANDER ROAD, BHAYANDER (E) DIST THANE</t>
  </si>
  <si>
    <t>022-28101553</t>
  </si>
  <si>
    <t>bo_92L@licindia.com</t>
  </si>
  <si>
    <t>SO - Kharghar</t>
  </si>
  <si>
    <t>Shop no. 6 to 10. 1st floor, A wing, Shri Raj Ratnadeep CHS, Plot no. 4, Sector no. 20, Near Jalvayu Bus stop, Kharghar, Navi Mumbai -410 210.</t>
  </si>
  <si>
    <t>2742 3235</t>
  </si>
  <si>
    <t>SO - Mira Road</t>
  </si>
  <si>
    <t>Shop no. 4,5 &amp; 6, Bldg. no. S/2, 1ST FLOOR, Shanti Shopping center, Sector-1, Shanti nagar,Mira Road (E) 401105</t>
  </si>
  <si>
    <t>2812 8667</t>
  </si>
  <si>
    <t>sso_92L@licindia.com</t>
  </si>
  <si>
    <t>SO - Nerul</t>
  </si>
  <si>
    <t>Shop No. 7 to 12, Riddhi - Siddhi Apartment, Plot No. b-7, Sector -20, Opp Nerul Rly. Station, Navi Mumbai</t>
  </si>
  <si>
    <t>2771 5020</t>
  </si>
  <si>
    <t>sso_92A@licindia.com</t>
  </si>
  <si>
    <t>SO - Alibaug</t>
  </si>
  <si>
    <t xml:space="preserve">1 / 101, First floor, Thosar Complex, Thosar wadi
Nr. S T Stand, Alibaug, Dist- Raigad.
</t>
  </si>
  <si>
    <t>02141 – 222 044</t>
  </si>
  <si>
    <t>SO - Virar</t>
  </si>
  <si>
    <t>Gr. Floor, Mahakali Niwas, Vartak Road, Opp. Rly crossing, Virar [W].Thane-401303</t>
  </si>
  <si>
    <t>0250 – 251 5152</t>
  </si>
  <si>
    <t>SO - Murbad</t>
  </si>
  <si>
    <t>Ground floor, Shree Darshan complex, Nr. Murbad S T depot, Mhasa Road, Tal:- Murbad, Thane - 421401</t>
  </si>
  <si>
    <t>02524 - 224 121</t>
  </si>
  <si>
    <t>sso_92D@licindia.com</t>
  </si>
  <si>
    <t>92FT001</t>
  </si>
  <si>
    <t>SO - Badlapur</t>
  </si>
  <si>
    <t>Mandavkar Complex, Second floor, LBS Marg, Sanewadi, Po: Kulgaon, Badlapur, Thane- 421503</t>
  </si>
  <si>
    <t>0251 -  267 2222</t>
  </si>
  <si>
    <t>sso_92FT001@licindia.com</t>
  </si>
  <si>
    <t>SO-Titwala</t>
  </si>
  <si>
    <t>LIC Of India, Shop NO.9, Ground Floor, B Wing, Empress Building, Nr. Ganesh Mandir, Dr.Ambedkar Road,Old Jakat Naka, Titwala(East) 421605</t>
  </si>
  <si>
    <t>0251-2380510</t>
  </si>
  <si>
    <t>sso_934@licindia.com</t>
  </si>
  <si>
    <t>SO-Ghansoli</t>
  </si>
  <si>
    <t>LIC of India, Satyam Imperial Height, Shop No.43,44&amp; 45, Plot no.11, Sector 11 Ghansoli 400701</t>
  </si>
  <si>
    <t>SO- KARJAT</t>
  </si>
  <si>
    <t>LIC of India, 102, First Floor, Kasturi Arcade, Shivaji Chowk, Karjat (West) Taluka - Karjat, Dist - Raigad-410201</t>
  </si>
  <si>
    <t>02148-222245</t>
  </si>
  <si>
    <t>SSO_92K@licindia.com</t>
  </si>
  <si>
    <t>SO - BOISAR</t>
  </si>
  <si>
    <t>LIC of India, Satyam Commercial Complex, 1St Floor, Near Congress Bhavan, Kacheri Road, Palghar, Dist - Thane. 401404</t>
  </si>
  <si>
    <t>02525-254530</t>
  </si>
  <si>
    <t>sso_92J@licindia.com</t>
  </si>
  <si>
    <t>SO-THANE</t>
  </si>
  <si>
    <t>LIC of India, 2nd Floor, Rushabh Mall, Plot No. 325, Wadekar Compound, Next To Modi Hundai showroom, Ghodbandar Road, Thane (West)400610</t>
  </si>
  <si>
    <t>NOT AVAILABLE</t>
  </si>
  <si>
    <t>so_91j@licindia.com</t>
  </si>
  <si>
    <t>SO-SHAHAPUR</t>
  </si>
  <si>
    <t>LIC of India, Shop No. 5,6,7“ Rutu Park” Next To Raymond Shop, Village Gotheghar, Nr. Bus Depo, Shahapur-421601</t>
  </si>
  <si>
    <t>02527-271477</t>
  </si>
  <si>
    <t>SSO_91M@licindia.com</t>
  </si>
  <si>
    <t>THANE</t>
  </si>
  <si>
    <t>JEEVAN CHINTAMANI BLDG, 7TH FLOOR,VASANTRAO NAIK MAHAMARG,THANE (W)400604</t>
  </si>
  <si>
    <t>bo_g713@licindia.com</t>
  </si>
  <si>
    <t>Vadodara</t>
  </si>
  <si>
    <t>1ST FLOOR, SURAJ PLAZA-II,SAYAJIGUNJ, VADODARA,390005</t>
  </si>
  <si>
    <t>0265-2225233</t>
  </si>
  <si>
    <t>bo_869@licindia.com</t>
  </si>
  <si>
    <t xml:space="preserve">2ND &amp; 4TH FLOOR, NAVRANG COMPLEX,
HOTEL UTSAV COMPOUND,RAOPURA,
VADODARA, 390001
</t>
  </si>
  <si>
    <t>0265-2440000</t>
  </si>
  <si>
    <t>bo_871@licindia.com</t>
  </si>
  <si>
    <t>874-DABHOI</t>
  </si>
  <si>
    <t>,JEEVAN JYOT,, OPP. COMMERCE COLLEGE  ROAD ,DABHOI.-391110</t>
  </si>
  <si>
    <t>02663-254321</t>
  </si>
  <si>
    <t>bo_874@licindia.com</t>
  </si>
  <si>
    <t>875-BHARUCH</t>
  </si>
  <si>
    <t>MIRA COMPLEX, SHAKTINATH RLY.CROSSING, SHAKTINATH, BHARUCH</t>
  </si>
  <si>
    <t>02642-260319</t>
  </si>
  <si>
    <t>bo_875@licindia.com</t>
  </si>
  <si>
    <t>4THFLOOOR,BCCBBUILDING,NR.PARADISECOMPLEX,SAYAJIGUNJ,VADODARA,390005</t>
  </si>
  <si>
    <t>0265-2225244</t>
  </si>
  <si>
    <t>bo_876@licindia.com</t>
  </si>
  <si>
    <t>C.A.B.KOTHI TELEPHONE EXCHANGE, B/H. CITYSURVEY OFFICE, KOTHI CHAR RASTA,VADODARA-390001</t>
  </si>
  <si>
    <t>0265-2440003</t>
  </si>
  <si>
    <t>bo_879@licindia.com</t>
  </si>
  <si>
    <t>CBO – 10 PANIGATE TELEPHONE, EXCHANGE,B/H.WATER TANK, AJWA ROAD, VADODARA.</t>
  </si>
  <si>
    <t>0265-2440009</t>
  </si>
  <si>
    <t>bo_8051@licindia.com</t>
  </si>
  <si>
    <t>86B-ANKLESHWAR TOWN</t>
  </si>
  <si>
    <t>ANKLESHWAR(T)ISHKRUPACOMPLEX,STATIONROAD,ANKLESHWAR,393002</t>
  </si>
  <si>
    <t>02646-248467</t>
  </si>
  <si>
    <t>bo_86B@licindia.com</t>
  </si>
  <si>
    <t>86D-RAJPIPLA</t>
  </si>
  <si>
    <t>"JEEVAN JYOTI", STATIONROAD,RAJPIPLA,DT. NARMADA, 393145</t>
  </si>
  <si>
    <t>02640-222002</t>
  </si>
  <si>
    <t>bo_86D@licindia.com</t>
  </si>
  <si>
    <t>86J-ANKLESHWAR GIDC</t>
  </si>
  <si>
    <t>13 86J ANKLESHWAR(G) 1-2ND FLOOR, M.P. ASSOCIATES, ABOVE-HDFC BANK, OLD N.H. No.8,ANKLESHWAR</t>
  </si>
  <si>
    <t>02646-253328</t>
  </si>
  <si>
    <t>bo_86J@licindia.com</t>
  </si>
  <si>
    <t>86T-JAMBUSAR</t>
  </si>
  <si>
    <t>NEAR S. T. DEPOT,JAMBUSAR,DT.BHARUCH, 392150</t>
  </si>
  <si>
    <t>02644-220940</t>
  </si>
  <si>
    <t>bo_86T@licindia.com</t>
  </si>
  <si>
    <t>87A</t>
  </si>
  <si>
    <t>201, 301, SAI ARPAN COMPLEX, NR.ALPANA CINEMA,PRATAPNAGAR, VADODARA-390004</t>
  </si>
  <si>
    <t>0265-2580279</t>
  </si>
  <si>
    <t>bo_87A@licindia.com</t>
  </si>
  <si>
    <t>87B</t>
  </si>
  <si>
    <t xml:space="preserve">ALKAPURI 1ST FLOOR, PREMIER CHAMBERS,R.C.DUTTROAD,VADODARA, 390005 </t>
  </si>
  <si>
    <t>0265-2352188</t>
  </si>
  <si>
    <t>bo_87B@licindia.com</t>
  </si>
  <si>
    <t>87C</t>
  </si>
  <si>
    <t>TELEPHONE EXCHANGE, CHAKLI CIRCLE, OLD PADRA ROAD, VADODARA.</t>
  </si>
  <si>
    <t>0265-2795180</t>
  </si>
  <si>
    <t>bo_87C@licindia.com</t>
  </si>
  <si>
    <t>87D-BODELI</t>
  </si>
  <si>
    <t>2ND FLOOR, GAJANAND PLAZA, ALIPURA,BODELI;DIST: CHHOTA UDEPUR</t>
  </si>
  <si>
    <t>02665-220810</t>
  </si>
  <si>
    <t>87F</t>
  </si>
  <si>
    <t>MANJALPUR 2ND FLOOR, INDRA COMPLEX, SINDHWAI MATA ROAD,VADODARA-390004</t>
  </si>
  <si>
    <t>0265-2658472</t>
  </si>
  <si>
    <t>bo_87F@licindia.com</t>
  </si>
  <si>
    <t>87J</t>
  </si>
  <si>
    <t xml:space="preserve">1ST FLOOR, SILVER LINECOMPLEX,OPP.BBC TOWERS,SAYAJIGUNJ,VADODARA-390005 </t>
  </si>
  <si>
    <t>0265-2225054</t>
  </si>
  <si>
    <t>bo_87J@licindia.com</t>
  </si>
  <si>
    <t>P&amp;GS VADODARA</t>
  </si>
  <si>
    <t>Unit</t>
  </si>
  <si>
    <t>Jeevan Prakash bldg,,Ground Floor,  Near Samta Police chowky, samta-vadodara-390023</t>
  </si>
  <si>
    <t>0265-2306815</t>
  </si>
  <si>
    <t>bo_g714@licindia.com</t>
  </si>
  <si>
    <t>SO 871</t>
  </si>
  <si>
    <t>SO Branch</t>
  </si>
  <si>
    <t>Trident Complex, 1st Floor, Race course Circle,VADODARA-390005</t>
  </si>
  <si>
    <t>sso_871@licindia.com</t>
  </si>
  <si>
    <t xml:space="preserve">SO 876 GOTRI </t>
  </si>
  <si>
    <t xml:space="preserve">Sheel Complex, Near Yash complex Gotri Vadodara </t>
  </si>
  <si>
    <t>0265-2487965</t>
  </si>
  <si>
    <t>sso_876@licindia.com</t>
  </si>
  <si>
    <t xml:space="preserve">SO87C KARELIBAUG </t>
  </si>
  <si>
    <t>1st Floor, Chandragupt Complex, Harni Road Vadodara</t>
  </si>
  <si>
    <t>sso_87C@licindia.com</t>
  </si>
  <si>
    <t>SO 87J PADRA</t>
  </si>
  <si>
    <t>Shree Motors Complex, Gajanand Park, near fulbag jakatnaka, Padra</t>
  </si>
  <si>
    <t>02662-222506</t>
  </si>
  <si>
    <t>sso_87j@licindia.com</t>
  </si>
  <si>
    <t>SO 87F MAKARPURA</t>
  </si>
  <si>
    <t>Ground Floor, Dwarkesh Complex, Sigma Institute Building Makarpura Vadodara</t>
  </si>
  <si>
    <t>0265-2634713</t>
  </si>
  <si>
    <t>sso_87f@licindia.com</t>
  </si>
  <si>
    <t>SO 87A WAGHODIA ROAD</t>
  </si>
  <si>
    <t>1st floor, Udaynagar society, Opp. Indrapuri Atithigruh waghodia Road Vadodara</t>
  </si>
  <si>
    <t>0265-2516850</t>
  </si>
  <si>
    <t>sso_87a@licindia.com</t>
  </si>
  <si>
    <t>SO 87J 2KARJAN</t>
  </si>
  <si>
    <t xml:space="preserve">BANK OF BARODA BUILDING, Nava Bazar Karjan </t>
  </si>
  <si>
    <t>02666-232004</t>
  </si>
  <si>
    <t>sso2_87j@licindia.com</t>
  </si>
  <si>
    <t>SO 876 2 RANOLI</t>
  </si>
  <si>
    <t>Aura Square,2nd floor, Panchwati circle, gorwa, Vadodara-390016</t>
  </si>
  <si>
    <t>sso2_876@licindia.com</t>
  </si>
  <si>
    <t>SO 8051 ATLADRA</t>
  </si>
  <si>
    <t>first floor Sunrise Heights Sun Pharma Road Atladara ,VADODARA</t>
  </si>
  <si>
    <t>sso_8051@licindia.com</t>
  </si>
  <si>
    <t>SO 869 SAYAJIPURA</t>
  </si>
  <si>
    <t xml:space="preserve">1st floor trilake saujanya Kamla Nagar Talav Ajwa Road Vadodara </t>
  </si>
  <si>
    <t>sso_869@licindia.com</t>
  </si>
  <si>
    <r>
      <t xml:space="preserve">Hospital Road, Teh.Rishabhdeo, </t>
    </r>
    <r>
      <rPr>
        <b/>
        <sz val="11"/>
        <rFont val="Calibri"/>
        <family val="2"/>
        <scheme val="minor"/>
      </rPr>
      <t>Dist. Udaipur -</t>
    </r>
    <r>
      <rPr>
        <sz val="11"/>
        <rFont val="Calibri"/>
        <family val="2"/>
        <scheme val="minor"/>
      </rPr>
      <t>313802</t>
    </r>
  </si>
  <si>
    <t>LIC OF INDIA,SAVARKUNDLA BRAN OFF 81T,SAMJI KAMJI'S LATI,STATION ROAD.,SAVARKUNDLA PIN-364515.</t>
  </si>
  <si>
    <r>
      <t>61745000/</t>
    </r>
    <r>
      <rPr>
        <sz val="11"/>
        <rFont val="Calibri"/>
        <family val="2"/>
      </rPr>
      <t>22049542</t>
    </r>
  </si>
  <si>
    <r>
      <t>61745700 /</t>
    </r>
    <r>
      <rPr>
        <sz val="11"/>
        <rFont val="Calibri"/>
        <family val="2"/>
      </rPr>
      <t>22079432</t>
    </r>
  </si>
  <si>
    <r>
      <t>61745400 /</t>
    </r>
    <r>
      <rPr>
        <sz val="11"/>
        <rFont val="Calibri"/>
        <family val="2"/>
      </rPr>
      <t>22013370</t>
    </r>
  </si>
  <si>
    <r>
      <t>23614627 /</t>
    </r>
    <r>
      <rPr>
        <sz val="11"/>
        <rFont val="Calibri"/>
        <family val="2"/>
      </rPr>
      <t>61745580</t>
    </r>
  </si>
  <si>
    <r>
      <t>61745900 /</t>
    </r>
    <r>
      <rPr>
        <sz val="11"/>
        <rFont val="Calibri"/>
        <family val="2"/>
      </rPr>
      <t>22854195</t>
    </r>
  </si>
  <si>
    <r>
      <t>61745200/</t>
    </r>
    <r>
      <rPr>
        <sz val="11"/>
        <rFont val="Calibri"/>
        <family val="2"/>
      </rPr>
      <t>22056953</t>
    </r>
  </si>
  <si>
    <r>
      <t>61745250 /</t>
    </r>
    <r>
      <rPr>
        <sz val="11"/>
        <rFont val="Calibri"/>
        <family val="2"/>
      </rPr>
      <t>22075325</t>
    </r>
  </si>
  <si>
    <r>
      <t>61745340 /</t>
    </r>
    <r>
      <rPr>
        <sz val="11"/>
        <rFont val="Calibri"/>
        <family val="2"/>
      </rPr>
      <t>22072638</t>
    </r>
  </si>
  <si>
    <r>
      <t xml:space="preserve">236107777/ </t>
    </r>
    <r>
      <rPr>
        <sz val="11"/>
        <rFont val="Calibri"/>
        <family val="2"/>
      </rPr>
      <t>61745500</t>
    </r>
  </si>
  <si>
    <r>
      <t>61745760 /</t>
    </r>
    <r>
      <rPr>
        <sz val="11"/>
        <rFont val="Calibri"/>
        <family val="2"/>
      </rPr>
      <t>22070150</t>
    </r>
  </si>
  <si>
    <r>
      <t>61745060 /</t>
    </r>
    <r>
      <rPr>
        <sz val="11"/>
        <rFont val="Calibri"/>
        <family val="2"/>
      </rPr>
      <t>22046034</t>
    </r>
  </si>
  <si>
    <r>
      <t>61745840 /</t>
    </r>
    <r>
      <rPr>
        <sz val="11"/>
        <rFont val="Calibri"/>
        <family val="2"/>
      </rPr>
      <t>22074886</t>
    </r>
  </si>
  <si>
    <r>
      <t>61745640 /</t>
    </r>
    <r>
      <rPr>
        <sz val="11"/>
        <rFont val="Calibri"/>
        <family val="2"/>
      </rPr>
      <t>23625689</t>
    </r>
  </si>
  <si>
    <r>
      <t>22834067 /</t>
    </r>
    <r>
      <rPr>
        <sz val="11"/>
        <rFont val="Calibri"/>
        <family val="2"/>
      </rPr>
      <t>61745640</t>
    </r>
  </si>
  <si>
    <t>Jeevan Seva Bldg,1st Floor,  S V Road Santacruz(W) Mumbai 400054.</t>
  </si>
  <si>
    <t xml:space="preserve">2nd3rd Floor,Sun Enclave,opp Sun city,Godhra Rd Halol Halol-389350 </t>
  </si>
  <si>
    <t>1st Floor, Municipal Building, Azad Chowk, At: Kapadwanj –387620</t>
  </si>
  <si>
    <t>1st Floor, Near Dhariya Farm, Limdi Road, At: Limkheda, Dt : Dahod  389140</t>
  </si>
  <si>
    <t>Satellite Sampark Office, Manik Manu Complex, Patan Road, Umbraj Dist Satara</t>
  </si>
  <si>
    <r>
      <t>Nagar Parishad Building,</t>
    </r>
    <r>
      <rPr>
        <sz val="12"/>
        <rFont val="Arial"/>
        <family val="2"/>
      </rPr>
      <t xml:space="preserve"> MURGUD,Tal-Kagal Dt-Kolhapur</t>
    </r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</si>
</sst>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</font>
    <font>
      <sz val="14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charset val="1"/>
    </font>
    <font>
      <sz val="10"/>
      <name val="Cambria"/>
      <family val="1"/>
      <scheme val="maj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charset val="1"/>
    </font>
    <font>
      <b/>
      <u/>
      <sz val="11"/>
      <name val="Calibri"/>
      <family val="2"/>
      <scheme val="minor"/>
    </font>
    <font>
      <sz val="11"/>
      <name val="Calibri"/>
      <family val="2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name val="Calibri"/>
      <family val="2"/>
    </font>
    <font>
      <b/>
      <sz val="11"/>
      <name val="Century"/>
      <family val="1"/>
    </font>
    <font>
      <sz val="12"/>
      <name val="Cambria"/>
      <family val="1"/>
    </font>
    <font>
      <b/>
      <sz val="8"/>
      <name val="Calibri"/>
      <family val="2"/>
      <scheme val="minor"/>
    </font>
    <font>
      <b/>
      <sz val="11"/>
      <name val="Calibri"/>
      <family val="2"/>
      <charset val="1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</font>
    <font>
      <sz val="10"/>
      <name val="Bookman Old Style"/>
      <family val="1"/>
    </font>
    <font>
      <sz val="10"/>
      <name val="Trebuchet MS"/>
      <family val="2"/>
    </font>
    <font>
      <sz val="12"/>
      <name val="Nirmala UI"/>
      <family val="2"/>
    </font>
    <font>
      <sz val="9"/>
      <name val="Calibri"/>
      <family val="2"/>
    </font>
    <font>
      <u/>
      <sz val="12.65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0" borderId="0"/>
    <xf numFmtId="0" fontId="15" fillId="0" borderId="0"/>
    <xf numFmtId="0" fontId="5" fillId="0" borderId="0"/>
  </cellStyleXfs>
  <cellXfs count="152">
    <xf numFmtId="0" fontId="0" fillId="0" borderId="0" xfId="0"/>
    <xf numFmtId="0" fontId="1" fillId="2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Border="1" applyAlignment="1"/>
    <xf numFmtId="0" fontId="8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vertical="center" readingOrder="1"/>
    </xf>
    <xf numFmtId="0" fontId="10" fillId="0" borderId="1" xfId="0" applyFont="1" applyFill="1" applyBorder="1" applyAlignment="1">
      <alignment vertical="center" wrapText="1" readingOrder="1"/>
    </xf>
    <xf numFmtId="0" fontId="10" fillId="0" borderId="1" xfId="3" applyFont="1" applyFill="1" applyBorder="1" applyAlignment="1">
      <alignment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readingOrder="1"/>
    </xf>
    <xf numFmtId="0" fontId="5" fillId="0" borderId="1" xfId="0" applyFont="1" applyFill="1" applyBorder="1" applyAlignment="1">
      <alignment horizontal="left" vertical="center" wrapText="1" indent="1" readingOrder="1"/>
    </xf>
    <xf numFmtId="49" fontId="5" fillId="0" borderId="1" xfId="0" applyNumberFormat="1" applyFont="1" applyFill="1" applyBorder="1" applyAlignment="1">
      <alignment horizontal="left" vertical="center" shrinkToFi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12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4" applyNumberFormat="1" applyFont="1" applyBorder="1" applyAlignment="1">
      <alignment horizontal="right" vertical="center"/>
    </xf>
    <xf numFmtId="0" fontId="9" fillId="2" borderId="1" xfId="1" applyFont="1" applyFill="1" applyBorder="1" applyAlignment="1" applyProtection="1"/>
    <xf numFmtId="0" fontId="8" fillId="0" borderId="0" xfId="0" applyFont="1" applyBorder="1"/>
    <xf numFmtId="0" fontId="8" fillId="0" borderId="9" xfId="0" applyFont="1" applyBorder="1"/>
    <xf numFmtId="0" fontId="16" fillId="3" borderId="10" xfId="0" applyFont="1" applyFill="1" applyBorder="1"/>
    <xf numFmtId="0" fontId="16" fillId="0" borderId="10" xfId="0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1" xfId="1" applyFont="1" applyBorder="1" applyAlignment="1" applyProtection="1"/>
    <xf numFmtId="0" fontId="17" fillId="0" borderId="1" xfId="1" applyFont="1" applyFill="1" applyBorder="1" applyAlignment="1" applyProtection="1"/>
    <xf numFmtId="0" fontId="8" fillId="7" borderId="2" xfId="0" applyFont="1" applyFill="1" applyBorder="1" applyAlignment="1">
      <alignment horizontal="center"/>
    </xf>
    <xf numFmtId="0" fontId="8" fillId="0" borderId="8" xfId="0" applyFont="1" applyFill="1" applyBorder="1"/>
    <xf numFmtId="0" fontId="8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9" fillId="0" borderId="0" xfId="0" applyFont="1" applyFill="1"/>
    <xf numFmtId="0" fontId="8" fillId="0" borderId="0" xfId="0" applyFont="1" applyFill="1"/>
    <xf numFmtId="0" fontId="2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/>
    <xf numFmtId="0" fontId="22" fillId="0" borderId="1" xfId="1" applyFont="1" applyFill="1" applyBorder="1" applyAlignment="1" applyProtection="1"/>
    <xf numFmtId="0" fontId="2" fillId="0" borderId="1" xfId="3" applyFont="1" applyFill="1" applyBorder="1" applyAlignment="1"/>
    <xf numFmtId="0" fontId="20" fillId="0" borderId="0" xfId="0" applyFont="1" applyFill="1" applyAlignment="1">
      <alignment horizontal="center"/>
    </xf>
    <xf numFmtId="0" fontId="8" fillId="0" borderId="0" xfId="0" applyFont="1"/>
    <xf numFmtId="0" fontId="8" fillId="0" borderId="1" xfId="4" applyFont="1" applyBorder="1" applyAlignment="1">
      <alignment horizontal="right" vertical="center"/>
    </xf>
    <xf numFmtId="0" fontId="8" fillId="0" borderId="1" xfId="0" applyFont="1" applyFill="1" applyBorder="1" applyAlignment="1"/>
    <xf numFmtId="0" fontId="23" fillId="0" borderId="0" xfId="0" applyFont="1" applyFill="1"/>
    <xf numFmtId="0" fontId="23" fillId="0" borderId="0" xfId="0" applyFont="1"/>
    <xf numFmtId="0" fontId="8" fillId="0" borderId="1" xfId="0" applyFont="1" applyFill="1" applyBorder="1" applyAlignment="1">
      <alignment vertical="top"/>
    </xf>
    <xf numFmtId="0" fontId="24" fillId="4" borderId="7" xfId="0" applyFont="1" applyFill="1" applyBorder="1" applyAlignment="1">
      <alignment wrapText="1"/>
    </xf>
    <xf numFmtId="0" fontId="24" fillId="5" borderId="7" xfId="0" applyFont="1" applyFill="1" applyBorder="1" applyAlignment="1">
      <alignment wrapText="1"/>
    </xf>
    <xf numFmtId="0" fontId="8" fillId="2" borderId="0" xfId="0" applyFont="1" applyFill="1" applyBorder="1" applyAlignment="1">
      <alignment horizontal="left" vertical="center" wrapText="1" indent="1" readingOrder="1"/>
    </xf>
    <xf numFmtId="0" fontId="16" fillId="0" borderId="10" xfId="0" applyFont="1" applyFill="1" applyBorder="1"/>
    <xf numFmtId="0" fontId="14" fillId="0" borderId="0" xfId="0" applyFont="1"/>
    <xf numFmtId="0" fontId="5" fillId="0" borderId="11" xfId="0" applyFont="1" applyBorder="1"/>
    <xf numFmtId="0" fontId="22" fillId="0" borderId="1" xfId="1" applyFont="1" applyBorder="1" applyAlignment="1" applyProtection="1"/>
    <xf numFmtId="0" fontId="8" fillId="2" borderId="2" xfId="0" applyFont="1" applyFill="1" applyBorder="1" applyAlignment="1">
      <alignment horizontal="center"/>
    </xf>
    <xf numFmtId="0" fontId="6" fillId="6" borderId="1" xfId="0" applyFont="1" applyFill="1" applyBorder="1"/>
    <xf numFmtId="0" fontId="8" fillId="0" borderId="1" xfId="0" applyFont="1" applyBorder="1" applyAlignment="1">
      <alignment horizontal="center" wrapText="1"/>
    </xf>
    <xf numFmtId="0" fontId="8" fillId="7" borderId="1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2" xfId="1" applyFont="1" applyFill="1" applyBorder="1" applyAlignment="1" applyProtection="1"/>
    <xf numFmtId="0" fontId="8" fillId="0" borderId="2" xfId="0" applyFont="1" applyFill="1" applyBorder="1" applyAlignment="1"/>
    <xf numFmtId="0" fontId="8" fillId="0" borderId="2" xfId="0" applyFont="1" applyFill="1" applyBorder="1"/>
    <xf numFmtId="0" fontId="25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/>
    </xf>
    <xf numFmtId="49" fontId="8" fillId="0" borderId="1" xfId="0" applyNumberFormat="1" applyFont="1" applyFill="1" applyBorder="1"/>
    <xf numFmtId="0" fontId="8" fillId="0" borderId="0" xfId="0" applyFont="1" applyFill="1" applyBorder="1"/>
    <xf numFmtId="0" fontId="26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0" fillId="0" borderId="1" xfId="3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49" fontId="8" fillId="0" borderId="0" xfId="0" applyNumberFormat="1" applyFont="1" applyFill="1" applyBorder="1"/>
    <xf numFmtId="0" fontId="1" fillId="0" borderId="1" xfId="0" applyFont="1" applyFill="1" applyBorder="1" applyAlignment="1">
      <alignment horizontal="left"/>
    </xf>
    <xf numFmtId="0" fontId="14" fillId="0" borderId="0" xfId="0" applyFont="1" applyFill="1" applyAlignment="1"/>
    <xf numFmtId="0" fontId="27" fillId="0" borderId="1" xfId="0" applyFont="1" applyFill="1" applyBorder="1"/>
    <xf numFmtId="0" fontId="27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28" fillId="0" borderId="1" xfId="0" applyFont="1" applyFill="1" applyBorder="1"/>
    <xf numFmtId="0" fontId="29" fillId="0" borderId="1" xfId="1" applyFont="1" applyFill="1" applyBorder="1" applyAlignment="1" applyProtection="1"/>
    <xf numFmtId="0" fontId="29" fillId="0" borderId="1" xfId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0" fontId="30" fillId="0" borderId="1" xfId="0" applyFont="1" applyFill="1" applyBorder="1"/>
    <xf numFmtId="0" fontId="30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6" fillId="0" borderId="1" xfId="2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readingOrder="1"/>
    </xf>
    <xf numFmtId="0" fontId="1" fillId="0" borderId="1" xfId="0" applyFont="1" applyFill="1" applyBorder="1" applyAlignment="1">
      <alignment horizontal="left" wrapText="1" readingOrder="1"/>
    </xf>
    <xf numFmtId="0" fontId="29" fillId="0" borderId="1" xfId="1" applyFont="1" applyFill="1" applyBorder="1" applyAlignment="1" applyProtection="1">
      <alignment horizontal="left" vertical="center" wrapText="1"/>
    </xf>
    <xf numFmtId="0" fontId="29" fillId="0" borderId="1" xfId="1" applyFont="1" applyFill="1" applyBorder="1" applyAlignment="1" applyProtection="1">
      <alignment wrapText="1"/>
    </xf>
    <xf numFmtId="0" fontId="31" fillId="0" borderId="1" xfId="0" applyFont="1" applyFill="1" applyBorder="1"/>
    <xf numFmtId="0" fontId="28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left" vertical="center"/>
    </xf>
    <xf numFmtId="0" fontId="2" fillId="0" borderId="0" xfId="0" applyFont="1" applyFill="1"/>
    <xf numFmtId="0" fontId="8" fillId="0" borderId="0" xfId="0" applyFont="1" applyFill="1"/>
    <xf numFmtId="0" fontId="32" fillId="0" borderId="0" xfId="0" applyFont="1" applyFill="1"/>
    <xf numFmtId="0" fontId="8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8" fillId="0" borderId="0" xfId="5" applyFont="1" applyFill="1" applyBorder="1" applyAlignment="1">
      <alignment vertical="center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top"/>
    </xf>
    <xf numFmtId="0" fontId="5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22" fillId="0" borderId="0" xfId="1" applyFont="1" applyFill="1" applyBorder="1" applyAlignment="1" applyProtection="1">
      <alignment horizontal="left" wrapText="1"/>
    </xf>
    <xf numFmtId="0" fontId="22" fillId="0" borderId="0" xfId="1" applyFont="1" applyFill="1" applyBorder="1" applyAlignment="1" applyProtection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1" applyFont="1" applyFill="1" applyBorder="1" applyAlignment="1" applyProtection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22" fillId="0" borderId="0" xfId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1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vertical="center"/>
    </xf>
    <xf numFmtId="0" fontId="34" fillId="0" borderId="0" xfId="1" applyFont="1" applyFill="1" applyBorder="1" applyAlignment="1" applyProtection="1">
      <alignment horizontal="left" vertical="top"/>
    </xf>
  </cellXfs>
  <cellStyles count="6">
    <cellStyle name="Excel Built-in Normal" xfId="2"/>
    <cellStyle name="Excel Built-in Normal 1" xfId="3"/>
    <cellStyle name="Hyperlink" xfId="1" builtinId="8"/>
    <cellStyle name="Normal" xfId="0" builtinId="0"/>
    <cellStyle name="Normal 16 20" xfId="5"/>
    <cellStyle name="Normal 2" xfId="4"/>
  </cellStyles>
  <dxfs count="6"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o_206@licindia.com" TargetMode="External"/><Relationship Id="rId21" Type="http://schemas.openxmlformats.org/officeDocument/2006/relationships/hyperlink" Target="mailto:bo_384t001@licindia.com" TargetMode="External"/><Relationship Id="rId42" Type="http://schemas.openxmlformats.org/officeDocument/2006/relationships/hyperlink" Target="mailto:bo_37Dt002@licindia.com" TargetMode="External"/><Relationship Id="rId63" Type="http://schemas.openxmlformats.org/officeDocument/2006/relationships/hyperlink" Target="mailto:bo_380t003@licindia.com" TargetMode="External"/><Relationship Id="rId84" Type="http://schemas.openxmlformats.org/officeDocument/2006/relationships/hyperlink" Target="mailto:bo_34G@licindia.com" TargetMode="External"/><Relationship Id="rId138" Type="http://schemas.openxmlformats.org/officeDocument/2006/relationships/hyperlink" Target="mailto:bo_359T001@licindia.com" TargetMode="External"/><Relationship Id="rId159" Type="http://schemas.openxmlformats.org/officeDocument/2006/relationships/hyperlink" Target="mailto:bo_379t001@licindia.com" TargetMode="External"/><Relationship Id="rId170" Type="http://schemas.openxmlformats.org/officeDocument/2006/relationships/hyperlink" Target="mailto:bo_249t001@licindia.com" TargetMode="External"/><Relationship Id="rId191" Type="http://schemas.openxmlformats.org/officeDocument/2006/relationships/hyperlink" Target="mailto:bo_3099@licindia.com" TargetMode="External"/><Relationship Id="rId205" Type="http://schemas.openxmlformats.org/officeDocument/2006/relationships/hyperlink" Target="mailto:bo_3098T001@licindia.com" TargetMode="External"/><Relationship Id="rId107" Type="http://schemas.openxmlformats.org/officeDocument/2006/relationships/hyperlink" Target="mailto:bo_237@licindia.com" TargetMode="External"/><Relationship Id="rId11" Type="http://schemas.openxmlformats.org/officeDocument/2006/relationships/hyperlink" Target="mailto:bo_385t001@licindia.com" TargetMode="External"/><Relationship Id="rId32" Type="http://schemas.openxmlformats.org/officeDocument/2006/relationships/hyperlink" Target="mailto:bo_374@licindia.com" TargetMode="External"/><Relationship Id="rId37" Type="http://schemas.openxmlformats.org/officeDocument/2006/relationships/hyperlink" Target="mailto:bo_376@licindia.com" TargetMode="External"/><Relationship Id="rId53" Type="http://schemas.openxmlformats.org/officeDocument/2006/relationships/hyperlink" Target="mailto:bo_358@licindia.com" TargetMode="External"/><Relationship Id="rId58" Type="http://schemas.openxmlformats.org/officeDocument/2006/relationships/hyperlink" Target="mailto:bo_380@licindia.com" TargetMode="External"/><Relationship Id="rId74" Type="http://schemas.openxmlformats.org/officeDocument/2006/relationships/hyperlink" Target="mailto:bo_3087@licindia.com" TargetMode="External"/><Relationship Id="rId79" Type="http://schemas.openxmlformats.org/officeDocument/2006/relationships/hyperlink" Target="mailto:bo_354@licindia.com" TargetMode="External"/><Relationship Id="rId102" Type="http://schemas.openxmlformats.org/officeDocument/2006/relationships/hyperlink" Target="mailto:bo_356@licindia.com" TargetMode="External"/><Relationship Id="rId123" Type="http://schemas.openxmlformats.org/officeDocument/2006/relationships/hyperlink" Target="mailto:bo_353@licindia.com" TargetMode="External"/><Relationship Id="rId128" Type="http://schemas.openxmlformats.org/officeDocument/2006/relationships/hyperlink" Target="mailto:bo_34a@licindia.com" TargetMode="External"/><Relationship Id="rId144" Type="http://schemas.openxmlformats.org/officeDocument/2006/relationships/hyperlink" Target="mailto:bo_35dT003@licindia.com" TargetMode="External"/><Relationship Id="rId149" Type="http://schemas.openxmlformats.org/officeDocument/2006/relationships/hyperlink" Target="mailto:bo_37bT001@licindia.com" TargetMode="External"/><Relationship Id="rId5" Type="http://schemas.openxmlformats.org/officeDocument/2006/relationships/hyperlink" Target="mailto:bo_38D@licindia.com" TargetMode="External"/><Relationship Id="rId90" Type="http://schemas.openxmlformats.org/officeDocument/2006/relationships/hyperlink" Target="mailto:bo_355@licindia.com" TargetMode="External"/><Relationship Id="rId95" Type="http://schemas.openxmlformats.org/officeDocument/2006/relationships/hyperlink" Target="mailto:bo_20d@licindia.com" TargetMode="External"/><Relationship Id="rId160" Type="http://schemas.openxmlformats.org/officeDocument/2006/relationships/hyperlink" Target="mailto:bo_248t001@licindia.com" TargetMode="External"/><Relationship Id="rId165" Type="http://schemas.openxmlformats.org/officeDocument/2006/relationships/hyperlink" Target="mailto:bo_383t001@licindia.com" TargetMode="External"/><Relationship Id="rId181" Type="http://schemas.openxmlformats.org/officeDocument/2006/relationships/hyperlink" Target="mailto:bo_38f@licindia.com" TargetMode="External"/><Relationship Id="rId186" Type="http://schemas.openxmlformats.org/officeDocument/2006/relationships/hyperlink" Target="mailto:bo_38mt001@licindia.com" TargetMode="External"/><Relationship Id="rId211" Type="http://schemas.openxmlformats.org/officeDocument/2006/relationships/hyperlink" Target="mailto:bo_386T002@licindia.com" TargetMode="External"/><Relationship Id="rId22" Type="http://schemas.openxmlformats.org/officeDocument/2006/relationships/hyperlink" Target="mailto:bo_3067@licindia.com" TargetMode="External"/><Relationship Id="rId27" Type="http://schemas.openxmlformats.org/officeDocument/2006/relationships/hyperlink" Target="mailto:bo_202t001@licindia.com" TargetMode="External"/><Relationship Id="rId43" Type="http://schemas.openxmlformats.org/officeDocument/2006/relationships/hyperlink" Target="mailto:bo_37C@licindia.com" TargetMode="External"/><Relationship Id="rId48" Type="http://schemas.openxmlformats.org/officeDocument/2006/relationships/hyperlink" Target="mailto:bo_37M@licindia.com" TargetMode="External"/><Relationship Id="rId64" Type="http://schemas.openxmlformats.org/officeDocument/2006/relationships/hyperlink" Target="mailto:bo_3049@licindia.com" TargetMode="External"/><Relationship Id="rId69" Type="http://schemas.openxmlformats.org/officeDocument/2006/relationships/hyperlink" Target="mailto:bo_3082@licindia.com" TargetMode="External"/><Relationship Id="rId113" Type="http://schemas.openxmlformats.org/officeDocument/2006/relationships/hyperlink" Target="mailto:bo_37e@licindia.com" TargetMode="External"/><Relationship Id="rId118" Type="http://schemas.openxmlformats.org/officeDocument/2006/relationships/hyperlink" Target="mailto:bo_230@licindia.com" TargetMode="External"/><Relationship Id="rId134" Type="http://schemas.openxmlformats.org/officeDocument/2006/relationships/hyperlink" Target="mailto:bo_348T002@licindia.com" TargetMode="External"/><Relationship Id="rId139" Type="http://schemas.openxmlformats.org/officeDocument/2006/relationships/hyperlink" Target="mailto:bo_35b@licindia.com" TargetMode="External"/><Relationship Id="rId80" Type="http://schemas.openxmlformats.org/officeDocument/2006/relationships/hyperlink" Target="mailto:bo_354@licindia.com" TargetMode="External"/><Relationship Id="rId85" Type="http://schemas.openxmlformats.org/officeDocument/2006/relationships/hyperlink" Target="mailto:bo_3017@licindia.com" TargetMode="External"/><Relationship Id="rId150" Type="http://schemas.openxmlformats.org/officeDocument/2006/relationships/hyperlink" Target="mailto:bo_37bT002@licindia.com" TargetMode="External"/><Relationship Id="rId155" Type="http://schemas.openxmlformats.org/officeDocument/2006/relationships/hyperlink" Target="mailto:bo_298@licindia.com" TargetMode="External"/><Relationship Id="rId171" Type="http://schemas.openxmlformats.org/officeDocument/2006/relationships/hyperlink" Target="mailto:bo_377@licindia.com" TargetMode="External"/><Relationship Id="rId176" Type="http://schemas.openxmlformats.org/officeDocument/2006/relationships/hyperlink" Target="mailto:bo_383t002@licindia.com" TargetMode="External"/><Relationship Id="rId192" Type="http://schemas.openxmlformats.org/officeDocument/2006/relationships/hyperlink" Target="mailto:bo_37H@licindia.com" TargetMode="External"/><Relationship Id="rId197" Type="http://schemas.openxmlformats.org/officeDocument/2006/relationships/hyperlink" Target="mailto:bo_3098@licindia.com" TargetMode="External"/><Relationship Id="rId206" Type="http://schemas.openxmlformats.org/officeDocument/2006/relationships/hyperlink" Target="mailto:bo_37PT001@licindia.com" TargetMode="External"/><Relationship Id="rId201" Type="http://schemas.openxmlformats.org/officeDocument/2006/relationships/hyperlink" Target="mailto:bo_38BT001@licindia.com" TargetMode="External"/><Relationship Id="rId12" Type="http://schemas.openxmlformats.org/officeDocument/2006/relationships/hyperlink" Target="mailto:bo_385t002@licindia.com" TargetMode="External"/><Relationship Id="rId17" Type="http://schemas.openxmlformats.org/officeDocument/2006/relationships/hyperlink" Target="mailto:bo_38Ht001@licindia.com" TargetMode="External"/><Relationship Id="rId33" Type="http://schemas.openxmlformats.org/officeDocument/2006/relationships/hyperlink" Target="mailto:bo_374t001@licindia.com" TargetMode="External"/><Relationship Id="rId38" Type="http://schemas.openxmlformats.org/officeDocument/2006/relationships/hyperlink" Target="mailto:bo_3048@licindia.com" TargetMode="External"/><Relationship Id="rId59" Type="http://schemas.openxmlformats.org/officeDocument/2006/relationships/hyperlink" Target="mailto:bo_388@licindia.com" TargetMode="External"/><Relationship Id="rId103" Type="http://schemas.openxmlformats.org/officeDocument/2006/relationships/hyperlink" Target="mailto:bo_20c@licindia.com" TargetMode="External"/><Relationship Id="rId108" Type="http://schemas.openxmlformats.org/officeDocument/2006/relationships/hyperlink" Target="mailto:bo_288@licindia.com" TargetMode="External"/><Relationship Id="rId124" Type="http://schemas.openxmlformats.org/officeDocument/2006/relationships/hyperlink" Target="mailto:bo_359@licindia.com" TargetMode="External"/><Relationship Id="rId129" Type="http://schemas.openxmlformats.org/officeDocument/2006/relationships/hyperlink" Target="mailto:ss.diwakar@licindia.com" TargetMode="External"/><Relationship Id="rId54" Type="http://schemas.openxmlformats.org/officeDocument/2006/relationships/hyperlink" Target="mailto:bo_37Jt001@licindia.com" TargetMode="External"/><Relationship Id="rId70" Type="http://schemas.openxmlformats.org/officeDocument/2006/relationships/hyperlink" Target="mailto:bo_3083@licindia.com" TargetMode="External"/><Relationship Id="rId75" Type="http://schemas.openxmlformats.org/officeDocument/2006/relationships/hyperlink" Target="mailto:bo_37e@licindia.com" TargetMode="External"/><Relationship Id="rId91" Type="http://schemas.openxmlformats.org/officeDocument/2006/relationships/hyperlink" Target="mailto:bo_3018@licindia.com" TargetMode="External"/><Relationship Id="rId96" Type="http://schemas.openxmlformats.org/officeDocument/2006/relationships/hyperlink" Target="mailto:bo_35h@licindia.com" TargetMode="External"/><Relationship Id="rId140" Type="http://schemas.openxmlformats.org/officeDocument/2006/relationships/hyperlink" Target="mailto:bo_35c@licindia.com" TargetMode="External"/><Relationship Id="rId145" Type="http://schemas.openxmlformats.org/officeDocument/2006/relationships/hyperlink" Target="mailto:bo_35f@licindia.com" TargetMode="External"/><Relationship Id="rId161" Type="http://schemas.openxmlformats.org/officeDocument/2006/relationships/hyperlink" Target="mailto:bo_249t004@licindia.com" TargetMode="External"/><Relationship Id="rId166" Type="http://schemas.openxmlformats.org/officeDocument/2006/relationships/hyperlink" Target="mailto:bo_377t001@licindia.com" TargetMode="External"/><Relationship Id="rId182" Type="http://schemas.openxmlformats.org/officeDocument/2006/relationships/hyperlink" Target="mailto:bo_38ft001@licindia.com" TargetMode="External"/><Relationship Id="rId187" Type="http://schemas.openxmlformats.org/officeDocument/2006/relationships/hyperlink" Target="mailto:bo_3102@licindia.com" TargetMode="External"/><Relationship Id="rId1" Type="http://schemas.openxmlformats.org/officeDocument/2006/relationships/hyperlink" Target="mailto:bo_384@licindia.com" TargetMode="External"/><Relationship Id="rId6" Type="http://schemas.openxmlformats.org/officeDocument/2006/relationships/hyperlink" Target="mailto:bo_389@licindia.com" TargetMode="External"/><Relationship Id="rId212" Type="http://schemas.openxmlformats.org/officeDocument/2006/relationships/hyperlink" Target="mailto:bo_386T003@licindia.com" TargetMode="External"/><Relationship Id="rId23" Type="http://schemas.openxmlformats.org/officeDocument/2006/relationships/hyperlink" Target="mailto:BO_38A@licindia.com" TargetMode="External"/><Relationship Id="rId28" Type="http://schemas.openxmlformats.org/officeDocument/2006/relationships/hyperlink" Target="mailto:bo_37A@licindia.com" TargetMode="External"/><Relationship Id="rId49" Type="http://schemas.openxmlformats.org/officeDocument/2006/relationships/hyperlink" Target="mailto:bo_37Mt001@licindia.com" TargetMode="External"/><Relationship Id="rId114" Type="http://schemas.openxmlformats.org/officeDocument/2006/relationships/hyperlink" Target="mailto:bo_37f@licindia.com" TargetMode="External"/><Relationship Id="rId119" Type="http://schemas.openxmlformats.org/officeDocument/2006/relationships/hyperlink" Target="mailto:bo_347@licindia.com" TargetMode="External"/><Relationship Id="rId44" Type="http://schemas.openxmlformats.org/officeDocument/2006/relationships/hyperlink" Target="mailto:bo_37ct002@licindia.com" TargetMode="External"/><Relationship Id="rId60" Type="http://schemas.openxmlformats.org/officeDocument/2006/relationships/hyperlink" Target="mailto:bo_380t001@licindia.com" TargetMode="External"/><Relationship Id="rId65" Type="http://schemas.openxmlformats.org/officeDocument/2006/relationships/hyperlink" Target="mailto:bo_3049t001@licindia.com" TargetMode="External"/><Relationship Id="rId81" Type="http://schemas.openxmlformats.org/officeDocument/2006/relationships/hyperlink" Target="mailto:bo_349@licindia.com" TargetMode="External"/><Relationship Id="rId86" Type="http://schemas.openxmlformats.org/officeDocument/2006/relationships/hyperlink" Target="mailto:bo_35a@licindia.com" TargetMode="External"/><Relationship Id="rId130" Type="http://schemas.openxmlformats.org/officeDocument/2006/relationships/hyperlink" Target="mailto:bo_3001Too1@licindia.com" TargetMode="External"/><Relationship Id="rId135" Type="http://schemas.openxmlformats.org/officeDocument/2006/relationships/hyperlink" Target="mailto:bo_34GT001@licindia.com" TargetMode="External"/><Relationship Id="rId151" Type="http://schemas.openxmlformats.org/officeDocument/2006/relationships/hyperlink" Target="mailto:bo_37r@licindia.com" TargetMode="External"/><Relationship Id="rId156" Type="http://schemas.openxmlformats.org/officeDocument/2006/relationships/hyperlink" Target="mailto:bo_3066@licindia.com" TargetMode="External"/><Relationship Id="rId177" Type="http://schemas.openxmlformats.org/officeDocument/2006/relationships/hyperlink" Target="mailto:bo_390@licindia.com" TargetMode="External"/><Relationship Id="rId198" Type="http://schemas.openxmlformats.org/officeDocument/2006/relationships/hyperlink" Target="mailto:bo_37P@licindia.com" TargetMode="External"/><Relationship Id="rId172" Type="http://schemas.openxmlformats.org/officeDocument/2006/relationships/hyperlink" Target="mailto:bo_379@licindia.com" TargetMode="External"/><Relationship Id="rId193" Type="http://schemas.openxmlformats.org/officeDocument/2006/relationships/hyperlink" Target="mailto:bo_38B@licindia.com" TargetMode="External"/><Relationship Id="rId202" Type="http://schemas.openxmlformats.org/officeDocument/2006/relationships/hyperlink" Target="mailto:bo_370T001@licindia.com" TargetMode="External"/><Relationship Id="rId207" Type="http://schemas.openxmlformats.org/officeDocument/2006/relationships/hyperlink" Target="mailto:bo_37GT001@licindia.com" TargetMode="External"/><Relationship Id="rId13" Type="http://schemas.openxmlformats.org/officeDocument/2006/relationships/hyperlink" Target="mailto:bo_38AT001@LICINDIA.COM" TargetMode="External"/><Relationship Id="rId18" Type="http://schemas.openxmlformats.org/officeDocument/2006/relationships/hyperlink" Target="mailto:bo_38Ht002@licindia.com" TargetMode="External"/><Relationship Id="rId39" Type="http://schemas.openxmlformats.org/officeDocument/2006/relationships/hyperlink" Target="mailto:bo_3048t001@licindia.com" TargetMode="External"/><Relationship Id="rId109" Type="http://schemas.openxmlformats.org/officeDocument/2006/relationships/hyperlink" Target="mailto:bo_288@licindia.com" TargetMode="External"/><Relationship Id="rId34" Type="http://schemas.openxmlformats.org/officeDocument/2006/relationships/hyperlink" Target="mailto:bo_374t002@licindia.com" TargetMode="External"/><Relationship Id="rId50" Type="http://schemas.openxmlformats.org/officeDocument/2006/relationships/hyperlink" Target="mailto:bo_3051@licindia.com" TargetMode="External"/><Relationship Id="rId55" Type="http://schemas.openxmlformats.org/officeDocument/2006/relationships/hyperlink" Target="mailto:bo_37Jt002@licindia.com" TargetMode="External"/><Relationship Id="rId76" Type="http://schemas.openxmlformats.org/officeDocument/2006/relationships/hyperlink" Target="mailto:bo_37f@licindia.com" TargetMode="External"/><Relationship Id="rId97" Type="http://schemas.openxmlformats.org/officeDocument/2006/relationships/hyperlink" Target="mailto:bo_34c@licindia.com" TargetMode="External"/><Relationship Id="rId104" Type="http://schemas.openxmlformats.org/officeDocument/2006/relationships/hyperlink" Target="mailto:bo_34b@licindia.com" TargetMode="External"/><Relationship Id="rId120" Type="http://schemas.openxmlformats.org/officeDocument/2006/relationships/hyperlink" Target="mailto:bo_348@licindi.com" TargetMode="External"/><Relationship Id="rId125" Type="http://schemas.openxmlformats.org/officeDocument/2006/relationships/hyperlink" Target="mailto:bo_373@licindia.com" TargetMode="External"/><Relationship Id="rId141" Type="http://schemas.openxmlformats.org/officeDocument/2006/relationships/hyperlink" Target="mailto:bo_35d@licindia.com" TargetMode="External"/><Relationship Id="rId146" Type="http://schemas.openxmlformats.org/officeDocument/2006/relationships/hyperlink" Target="mailto:bo_35j@licindia.com" TargetMode="External"/><Relationship Id="rId167" Type="http://schemas.openxmlformats.org/officeDocument/2006/relationships/hyperlink" Target="mailto:bo_248@licindia.com" TargetMode="External"/><Relationship Id="rId188" Type="http://schemas.openxmlformats.org/officeDocument/2006/relationships/hyperlink" Target="mailto:bo_386@licindia.com" TargetMode="External"/><Relationship Id="rId7" Type="http://schemas.openxmlformats.org/officeDocument/2006/relationships/hyperlink" Target="mailto:bo_38J@licindia.com" TargetMode="External"/><Relationship Id="rId71" Type="http://schemas.openxmlformats.org/officeDocument/2006/relationships/hyperlink" Target="mailto:bo_3084@licindia.com" TargetMode="External"/><Relationship Id="rId92" Type="http://schemas.openxmlformats.org/officeDocument/2006/relationships/hyperlink" Target="mailto:bo_357@licindia.com" TargetMode="External"/><Relationship Id="rId162" Type="http://schemas.openxmlformats.org/officeDocument/2006/relationships/hyperlink" Target="mailto:bo_249t002@licindia.com" TargetMode="External"/><Relationship Id="rId183" Type="http://schemas.openxmlformats.org/officeDocument/2006/relationships/hyperlink" Target="mailto:bo_38k@licindia.com" TargetMode="External"/><Relationship Id="rId213" Type="http://schemas.openxmlformats.org/officeDocument/2006/relationships/hyperlink" Target="mailto:bo_386T004@licindia.com" TargetMode="External"/><Relationship Id="rId2" Type="http://schemas.openxmlformats.org/officeDocument/2006/relationships/hyperlink" Target="mailto:bo_38H@licindia.com" TargetMode="External"/><Relationship Id="rId29" Type="http://schemas.openxmlformats.org/officeDocument/2006/relationships/hyperlink" Target="mailto:bo_37At001@licindia.com" TargetMode="External"/><Relationship Id="rId24" Type="http://schemas.openxmlformats.org/officeDocument/2006/relationships/hyperlink" Target="mailto:bo_375@licindia.com" TargetMode="External"/><Relationship Id="rId40" Type="http://schemas.openxmlformats.org/officeDocument/2006/relationships/hyperlink" Target="mailto:bo_37D@licindia.com" TargetMode="External"/><Relationship Id="rId45" Type="http://schemas.openxmlformats.org/officeDocument/2006/relationships/hyperlink" Target="mailto:bo_37ct001@licindia.com" TargetMode="External"/><Relationship Id="rId66" Type="http://schemas.openxmlformats.org/officeDocument/2006/relationships/hyperlink" Target="mailto:bo_37I@licindia.com" TargetMode="External"/><Relationship Id="rId87" Type="http://schemas.openxmlformats.org/officeDocument/2006/relationships/hyperlink" Target="mailto:bo_20e@licindia.com" TargetMode="External"/><Relationship Id="rId110" Type="http://schemas.openxmlformats.org/officeDocument/2006/relationships/hyperlink" Target="mailto:bo_3084@licindia.com" TargetMode="External"/><Relationship Id="rId115" Type="http://schemas.openxmlformats.org/officeDocument/2006/relationships/hyperlink" Target="mailto:bo_37n@licindia.com" TargetMode="External"/><Relationship Id="rId131" Type="http://schemas.openxmlformats.org/officeDocument/2006/relationships/hyperlink" Target="mailto:bo_3002T001@licindi.com" TargetMode="External"/><Relationship Id="rId136" Type="http://schemas.openxmlformats.org/officeDocument/2006/relationships/hyperlink" Target="mailto:bo_351T001@licindia.com" TargetMode="External"/><Relationship Id="rId157" Type="http://schemas.openxmlformats.org/officeDocument/2006/relationships/hyperlink" Target="mailto:bo_38c@licindia.com" TargetMode="External"/><Relationship Id="rId178" Type="http://schemas.openxmlformats.org/officeDocument/2006/relationships/hyperlink" Target="mailto:bo_3066t001@licindia.com" TargetMode="External"/><Relationship Id="rId61" Type="http://schemas.openxmlformats.org/officeDocument/2006/relationships/hyperlink" Target="mailto:bo_380t002@licindia.com" TargetMode="External"/><Relationship Id="rId82" Type="http://schemas.openxmlformats.org/officeDocument/2006/relationships/hyperlink" Target="mailto:bo_349@licindia.com" TargetMode="External"/><Relationship Id="rId152" Type="http://schemas.openxmlformats.org/officeDocument/2006/relationships/hyperlink" Target="mailto:bo_g301@licindia.com" TargetMode="External"/><Relationship Id="rId173" Type="http://schemas.openxmlformats.org/officeDocument/2006/relationships/hyperlink" Target="mailto:bo_381@licindia.com" TargetMode="External"/><Relationship Id="rId194" Type="http://schemas.openxmlformats.org/officeDocument/2006/relationships/hyperlink" Target="mailto:bo_370@licindia.com" TargetMode="External"/><Relationship Id="rId199" Type="http://schemas.openxmlformats.org/officeDocument/2006/relationships/hyperlink" Target="mailto:bo_37KT001@licindia.com" TargetMode="External"/><Relationship Id="rId203" Type="http://schemas.openxmlformats.org/officeDocument/2006/relationships/hyperlink" Target="mailto:bo_370C001@licindia.com" TargetMode="External"/><Relationship Id="rId208" Type="http://schemas.openxmlformats.org/officeDocument/2006/relationships/hyperlink" Target="mailto:bo_37GT002@licindia.com" TargetMode="External"/><Relationship Id="rId19" Type="http://schemas.openxmlformats.org/officeDocument/2006/relationships/hyperlink" Target="mailto:bo_38Gt001@licindia.com" TargetMode="External"/><Relationship Id="rId14" Type="http://schemas.openxmlformats.org/officeDocument/2006/relationships/hyperlink" Target="mailto:bo_38At002@licindia.com" TargetMode="External"/><Relationship Id="rId30" Type="http://schemas.openxmlformats.org/officeDocument/2006/relationships/hyperlink" Target="mailto:bo_401@licindia.com" TargetMode="External"/><Relationship Id="rId35" Type="http://schemas.openxmlformats.org/officeDocument/2006/relationships/hyperlink" Target="mailto:pngs.jabalpur@licindia.com" TargetMode="External"/><Relationship Id="rId56" Type="http://schemas.openxmlformats.org/officeDocument/2006/relationships/hyperlink" Target="mailto:bo_378@licindia.com" TargetMode="External"/><Relationship Id="rId77" Type="http://schemas.openxmlformats.org/officeDocument/2006/relationships/hyperlink" Target="mailto:bo_37n@licindia.com" TargetMode="External"/><Relationship Id="rId100" Type="http://schemas.openxmlformats.org/officeDocument/2006/relationships/hyperlink" Target="mailto:bo_34c@licindia.com" TargetMode="External"/><Relationship Id="rId105" Type="http://schemas.openxmlformats.org/officeDocument/2006/relationships/hyperlink" Target="mailto:bo_34c@licindia.com" TargetMode="External"/><Relationship Id="rId126" Type="http://schemas.openxmlformats.org/officeDocument/2006/relationships/hyperlink" Target="mailto:bo_3001@licindia.com" TargetMode="External"/><Relationship Id="rId147" Type="http://schemas.openxmlformats.org/officeDocument/2006/relationships/hyperlink" Target="mailto:bo_35k@licindia.com" TargetMode="External"/><Relationship Id="rId168" Type="http://schemas.openxmlformats.org/officeDocument/2006/relationships/hyperlink" Target="mailto:bo_248t002@licindia.com" TargetMode="External"/><Relationship Id="rId8" Type="http://schemas.openxmlformats.org/officeDocument/2006/relationships/hyperlink" Target="mailto:bo_385@licindia.com" TargetMode="External"/><Relationship Id="rId51" Type="http://schemas.openxmlformats.org/officeDocument/2006/relationships/hyperlink" Target="mailto:bo_37J@licindia.com" TargetMode="External"/><Relationship Id="rId72" Type="http://schemas.openxmlformats.org/officeDocument/2006/relationships/hyperlink" Target="mailto:bo_3085@licindia.com" TargetMode="External"/><Relationship Id="rId93" Type="http://schemas.openxmlformats.org/officeDocument/2006/relationships/hyperlink" Target="mailto:bo_357@licindia.com" TargetMode="External"/><Relationship Id="rId98" Type="http://schemas.openxmlformats.org/officeDocument/2006/relationships/hyperlink" Target="mailto:bo_34c@licindia.com" TargetMode="External"/><Relationship Id="rId121" Type="http://schemas.openxmlformats.org/officeDocument/2006/relationships/hyperlink" Target="mailto:bo_351@licindia.com" TargetMode="External"/><Relationship Id="rId142" Type="http://schemas.openxmlformats.org/officeDocument/2006/relationships/hyperlink" Target="mailto:bo_35dT001@licindia.com" TargetMode="External"/><Relationship Id="rId163" Type="http://schemas.openxmlformats.org/officeDocument/2006/relationships/hyperlink" Target="mailto:bo_249t003@licindia.com" TargetMode="External"/><Relationship Id="rId184" Type="http://schemas.openxmlformats.org/officeDocument/2006/relationships/hyperlink" Target="mailto:bo_38l@licindia.com" TargetMode="External"/><Relationship Id="rId189" Type="http://schemas.openxmlformats.org/officeDocument/2006/relationships/hyperlink" Target="mailto:bo_37K@licindia.com" TargetMode="External"/><Relationship Id="rId3" Type="http://schemas.openxmlformats.org/officeDocument/2006/relationships/hyperlink" Target="mailto:bo_3065@licindia.com" TargetMode="External"/><Relationship Id="rId214" Type="http://schemas.openxmlformats.org/officeDocument/2006/relationships/hyperlink" Target="mailto:bo_386C001@licindia.com" TargetMode="External"/><Relationship Id="rId25" Type="http://schemas.openxmlformats.org/officeDocument/2006/relationships/hyperlink" Target="mailto:bo_375t001@licindia.com" TargetMode="External"/><Relationship Id="rId46" Type="http://schemas.openxmlformats.org/officeDocument/2006/relationships/hyperlink" Target="mailto:bo_3052@licindia.com" TargetMode="External"/><Relationship Id="rId67" Type="http://schemas.openxmlformats.org/officeDocument/2006/relationships/hyperlink" Target="mailto:bo_237@licindia.com" TargetMode="External"/><Relationship Id="rId116" Type="http://schemas.openxmlformats.org/officeDocument/2006/relationships/hyperlink" Target="mailto:bo_372@licindia.com" TargetMode="External"/><Relationship Id="rId137" Type="http://schemas.openxmlformats.org/officeDocument/2006/relationships/hyperlink" Target="mailto:bo_253T0001@licindia.com" TargetMode="External"/><Relationship Id="rId158" Type="http://schemas.openxmlformats.org/officeDocument/2006/relationships/hyperlink" Target="mailto:bo_38m@licindia.com" TargetMode="External"/><Relationship Id="rId20" Type="http://schemas.openxmlformats.org/officeDocument/2006/relationships/hyperlink" Target="mailto:bo_38Gt002@licindia,com" TargetMode="External"/><Relationship Id="rId41" Type="http://schemas.openxmlformats.org/officeDocument/2006/relationships/hyperlink" Target="mailto:bo_37Dt001@licindia.com" TargetMode="External"/><Relationship Id="rId62" Type="http://schemas.openxmlformats.org/officeDocument/2006/relationships/hyperlink" Target="mailto:bo_380t001@licindia.com" TargetMode="External"/><Relationship Id="rId83" Type="http://schemas.openxmlformats.org/officeDocument/2006/relationships/hyperlink" Target="mailto:bo_20a@licindia.com" TargetMode="External"/><Relationship Id="rId88" Type="http://schemas.openxmlformats.org/officeDocument/2006/relationships/hyperlink" Target="mailto:bo_35e@licindia.com" TargetMode="External"/><Relationship Id="rId111" Type="http://schemas.openxmlformats.org/officeDocument/2006/relationships/hyperlink" Target="mailto:bo_3084@licindia.com" TargetMode="External"/><Relationship Id="rId132" Type="http://schemas.openxmlformats.org/officeDocument/2006/relationships/hyperlink" Target="mailto:bo_347T001@licindia.com" TargetMode="External"/><Relationship Id="rId153" Type="http://schemas.openxmlformats.org/officeDocument/2006/relationships/hyperlink" Target="mailto:bo_382@licindia.com" TargetMode="External"/><Relationship Id="rId174" Type="http://schemas.openxmlformats.org/officeDocument/2006/relationships/hyperlink" Target="mailto:bo_381t001@licindia.com" TargetMode="External"/><Relationship Id="rId179" Type="http://schemas.openxmlformats.org/officeDocument/2006/relationships/hyperlink" Target="mailto:bo_38e@licindia.com" TargetMode="External"/><Relationship Id="rId195" Type="http://schemas.openxmlformats.org/officeDocument/2006/relationships/hyperlink" Target="mailto:bo_37G@licindia.com" TargetMode="External"/><Relationship Id="rId209" Type="http://schemas.openxmlformats.org/officeDocument/2006/relationships/hyperlink" Target="mailto:bo_37HT001@licindia.com" TargetMode="External"/><Relationship Id="rId190" Type="http://schemas.openxmlformats.org/officeDocument/2006/relationships/hyperlink" Target="mailto:bo_3101@licindia.com" TargetMode="External"/><Relationship Id="rId204" Type="http://schemas.openxmlformats.org/officeDocument/2006/relationships/hyperlink" Target="mailto:bo_3103T001@licindia.com" TargetMode="External"/><Relationship Id="rId15" Type="http://schemas.openxmlformats.org/officeDocument/2006/relationships/hyperlink" Target="mailto:bo_38Dt001@licindia.com" TargetMode="External"/><Relationship Id="rId36" Type="http://schemas.openxmlformats.org/officeDocument/2006/relationships/hyperlink" Target="mailto:bo_37A@licindia.com" TargetMode="External"/><Relationship Id="rId57" Type="http://schemas.openxmlformats.org/officeDocument/2006/relationships/hyperlink" Target="mailto:bo_378t001@licindia.com" TargetMode="External"/><Relationship Id="rId106" Type="http://schemas.openxmlformats.org/officeDocument/2006/relationships/hyperlink" Target="mailto:bo_g302@licindia.com" TargetMode="External"/><Relationship Id="rId127" Type="http://schemas.openxmlformats.org/officeDocument/2006/relationships/hyperlink" Target="mailto:bo_3002@licindia.com" TargetMode="External"/><Relationship Id="rId10" Type="http://schemas.openxmlformats.org/officeDocument/2006/relationships/hyperlink" Target="mailto:bo_3067t001@licindia.com" TargetMode="External"/><Relationship Id="rId31" Type="http://schemas.openxmlformats.org/officeDocument/2006/relationships/hyperlink" Target="mailto:bo_401c001@licindia.com" TargetMode="External"/><Relationship Id="rId52" Type="http://schemas.openxmlformats.org/officeDocument/2006/relationships/hyperlink" Target="mailto:bo_37Jt001@licindia.com" TargetMode="External"/><Relationship Id="rId73" Type="http://schemas.openxmlformats.org/officeDocument/2006/relationships/hyperlink" Target="mailto:bo_3086@licindia.com" TargetMode="External"/><Relationship Id="rId78" Type="http://schemas.openxmlformats.org/officeDocument/2006/relationships/hyperlink" Target="mailto:bo_372@licindia.com" TargetMode="External"/><Relationship Id="rId94" Type="http://schemas.openxmlformats.org/officeDocument/2006/relationships/hyperlink" Target="mailto:bo_357@licindia.com" TargetMode="External"/><Relationship Id="rId99" Type="http://schemas.openxmlformats.org/officeDocument/2006/relationships/hyperlink" Target="mailto:bo_34c@licindia.com" TargetMode="External"/><Relationship Id="rId101" Type="http://schemas.openxmlformats.org/officeDocument/2006/relationships/hyperlink" Target="mailto:bo_356@licindia.com" TargetMode="External"/><Relationship Id="rId122" Type="http://schemas.openxmlformats.org/officeDocument/2006/relationships/hyperlink" Target="mailto:bo_352@licindoa.com" TargetMode="External"/><Relationship Id="rId143" Type="http://schemas.openxmlformats.org/officeDocument/2006/relationships/hyperlink" Target="mailto:bo_35dT002@licindia.com" TargetMode="External"/><Relationship Id="rId148" Type="http://schemas.openxmlformats.org/officeDocument/2006/relationships/hyperlink" Target="mailto:bo_37b@licindia.com" TargetMode="External"/><Relationship Id="rId164" Type="http://schemas.openxmlformats.org/officeDocument/2006/relationships/hyperlink" Target="mailto:bo_382t001@licindia.com" TargetMode="External"/><Relationship Id="rId169" Type="http://schemas.openxmlformats.org/officeDocument/2006/relationships/hyperlink" Target="mailto:bo_249@licindia.com" TargetMode="External"/><Relationship Id="rId185" Type="http://schemas.openxmlformats.org/officeDocument/2006/relationships/hyperlink" Target="mailto:bo_38lt001@licindia.com" TargetMode="External"/><Relationship Id="rId4" Type="http://schemas.openxmlformats.org/officeDocument/2006/relationships/hyperlink" Target="mailto:bo_38G@licindia.com" TargetMode="External"/><Relationship Id="rId9" Type="http://schemas.openxmlformats.org/officeDocument/2006/relationships/hyperlink" Target="mailto:bo_3067t002@licindia.com" TargetMode="External"/><Relationship Id="rId180" Type="http://schemas.openxmlformats.org/officeDocument/2006/relationships/hyperlink" Target="mailto:bo_38et001@licindia.com" TargetMode="External"/><Relationship Id="rId210" Type="http://schemas.openxmlformats.org/officeDocument/2006/relationships/hyperlink" Target="mailto:bo_386T001@licindia.com" TargetMode="External"/><Relationship Id="rId215" Type="http://schemas.openxmlformats.org/officeDocument/2006/relationships/printerSettings" Target="../printerSettings/printerSettings1.bin"/><Relationship Id="rId26" Type="http://schemas.openxmlformats.org/officeDocument/2006/relationships/hyperlink" Target="mailto:bo_202@licindia.com" TargetMode="External"/><Relationship Id="rId47" Type="http://schemas.openxmlformats.org/officeDocument/2006/relationships/hyperlink" Target="mailto:bo_371@licindia.com" TargetMode="External"/><Relationship Id="rId68" Type="http://schemas.openxmlformats.org/officeDocument/2006/relationships/hyperlink" Target="mailto:bo_288@licindia.com" TargetMode="External"/><Relationship Id="rId89" Type="http://schemas.openxmlformats.org/officeDocument/2006/relationships/hyperlink" Target="mailto:bo_35e@licindia.com" TargetMode="External"/><Relationship Id="rId112" Type="http://schemas.openxmlformats.org/officeDocument/2006/relationships/hyperlink" Target="mailto:bo_3085@licindia.com" TargetMode="External"/><Relationship Id="rId133" Type="http://schemas.openxmlformats.org/officeDocument/2006/relationships/hyperlink" Target="mailto:bo_348T001@licindia.com" TargetMode="External"/><Relationship Id="rId154" Type="http://schemas.openxmlformats.org/officeDocument/2006/relationships/hyperlink" Target="mailto:bo_g305@licindia.com" TargetMode="External"/><Relationship Id="rId175" Type="http://schemas.openxmlformats.org/officeDocument/2006/relationships/hyperlink" Target="mailto:bo_383@licindia.com" TargetMode="External"/><Relationship Id="rId196" Type="http://schemas.openxmlformats.org/officeDocument/2006/relationships/hyperlink" Target="mailto:bo_3103@licindia.com" TargetMode="External"/><Relationship Id="rId200" Type="http://schemas.openxmlformats.org/officeDocument/2006/relationships/hyperlink" Target="mailto:bo_37KT002@licindia.com" TargetMode="External"/><Relationship Id="rId16" Type="http://schemas.openxmlformats.org/officeDocument/2006/relationships/hyperlink" Target="mailto:bo_38Jt001@licindia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bo_578@licindia.com" TargetMode="External"/><Relationship Id="rId299" Type="http://schemas.openxmlformats.org/officeDocument/2006/relationships/hyperlink" Target="mailto:bo_426T001@licindia.com" TargetMode="External"/><Relationship Id="rId21" Type="http://schemas.openxmlformats.org/officeDocument/2006/relationships/hyperlink" Target="mailto:bo_46AT001@licindia.com" TargetMode="External"/><Relationship Id="rId63" Type="http://schemas.openxmlformats.org/officeDocument/2006/relationships/hyperlink" Target="mailto:bo_48D@licindia.com" TargetMode="External"/><Relationship Id="rId159" Type="http://schemas.openxmlformats.org/officeDocument/2006/relationships/hyperlink" Target="mailto:bo_508@licindia.com" TargetMode="External"/><Relationship Id="rId324" Type="http://schemas.openxmlformats.org/officeDocument/2006/relationships/hyperlink" Target="mailto:bo_42C@licindia.com" TargetMode="External"/><Relationship Id="rId366" Type="http://schemas.openxmlformats.org/officeDocument/2006/relationships/hyperlink" Target="mailto:bo_49C@licindia.com" TargetMode="External"/><Relationship Id="rId170" Type="http://schemas.openxmlformats.org/officeDocument/2006/relationships/hyperlink" Target="mailto:bo_45H@licindia.com" TargetMode="External"/><Relationship Id="rId226" Type="http://schemas.openxmlformats.org/officeDocument/2006/relationships/hyperlink" Target="mailto:bo_466@licindia.com" TargetMode="External"/><Relationship Id="rId268" Type="http://schemas.openxmlformats.org/officeDocument/2006/relationships/hyperlink" Target="mailto:bo_423@licindia.com" TargetMode="External"/><Relationship Id="rId32" Type="http://schemas.openxmlformats.org/officeDocument/2006/relationships/hyperlink" Target="mailto:bo_474@licindia.com" TargetMode="External"/><Relationship Id="rId74" Type="http://schemas.openxmlformats.org/officeDocument/2006/relationships/hyperlink" Target="mailto:bo_437@licindia.com" TargetMode="External"/><Relationship Id="rId128" Type="http://schemas.openxmlformats.org/officeDocument/2006/relationships/hyperlink" Target="mailto:bo_43BT001@licindia.com" TargetMode="External"/><Relationship Id="rId335" Type="http://schemas.openxmlformats.org/officeDocument/2006/relationships/hyperlink" Target="mailto:bo_42AT001@licindia.com" TargetMode="External"/><Relationship Id="rId377" Type="http://schemas.openxmlformats.org/officeDocument/2006/relationships/hyperlink" Target="mailto:bo_499T003@licindia.com" TargetMode="External"/><Relationship Id="rId5" Type="http://schemas.openxmlformats.org/officeDocument/2006/relationships/hyperlink" Target="mailto:bo_472@licindia.com" TargetMode="External"/><Relationship Id="rId95" Type="http://schemas.openxmlformats.org/officeDocument/2006/relationships/hyperlink" Target="mailto:bo_482T001@licindia.com" TargetMode="External"/><Relationship Id="rId160" Type="http://schemas.openxmlformats.org/officeDocument/2006/relationships/hyperlink" Target="mailto:bo_599@licindia.com" TargetMode="External"/><Relationship Id="rId181" Type="http://schemas.openxmlformats.org/officeDocument/2006/relationships/hyperlink" Target="mailto:bo_459T002@licindia.com" TargetMode="External"/><Relationship Id="rId216" Type="http://schemas.openxmlformats.org/officeDocument/2006/relationships/hyperlink" Target="mailto:bo_44DT003@licindia.com" TargetMode="External"/><Relationship Id="rId237" Type="http://schemas.openxmlformats.org/officeDocument/2006/relationships/hyperlink" Target="mailto:bo_4012T001@licindia.com" TargetMode="External"/><Relationship Id="rId402" Type="http://schemas.openxmlformats.org/officeDocument/2006/relationships/hyperlink" Target="mailto:bo_41E@licindia.com" TargetMode="External"/><Relationship Id="rId258" Type="http://schemas.openxmlformats.org/officeDocument/2006/relationships/hyperlink" Target="mailto:bo_413@licindia.com" TargetMode="External"/><Relationship Id="rId279" Type="http://schemas.openxmlformats.org/officeDocument/2006/relationships/hyperlink" Target="mailto:bo_41S@licindia.com" TargetMode="External"/><Relationship Id="rId22" Type="http://schemas.openxmlformats.org/officeDocument/2006/relationships/hyperlink" Target="mailto:bo_46CT001@licindia.com" TargetMode="External"/><Relationship Id="rId43" Type="http://schemas.openxmlformats.org/officeDocument/2006/relationships/hyperlink" Target="mailto:bo_462T001@licindia.in" TargetMode="External"/><Relationship Id="rId64" Type="http://schemas.openxmlformats.org/officeDocument/2006/relationships/hyperlink" Target="mailto:bo_48K@licindia.com" TargetMode="External"/><Relationship Id="rId118" Type="http://schemas.openxmlformats.org/officeDocument/2006/relationships/hyperlink" Target="mailto:bo_579@licindia.com" TargetMode="External"/><Relationship Id="rId139" Type="http://schemas.openxmlformats.org/officeDocument/2006/relationships/hyperlink" Target="mailto:bo_444T001@licindia.com" TargetMode="External"/><Relationship Id="rId290" Type="http://schemas.openxmlformats.org/officeDocument/2006/relationships/hyperlink" Target="mailto:bo_41AT002@licindia.com" TargetMode="External"/><Relationship Id="rId304" Type="http://schemas.openxmlformats.org/officeDocument/2006/relationships/hyperlink" Target="mailto:bo_424@licindia.com" TargetMode="External"/><Relationship Id="rId325" Type="http://schemas.openxmlformats.org/officeDocument/2006/relationships/hyperlink" Target="mailto:bo_42D@licindia.com" TargetMode="External"/><Relationship Id="rId346" Type="http://schemas.openxmlformats.org/officeDocument/2006/relationships/hyperlink" Target="mailto:bo_436T002@licindia.com" TargetMode="External"/><Relationship Id="rId367" Type="http://schemas.openxmlformats.org/officeDocument/2006/relationships/hyperlink" Target="mailto:bo_49D@licindia.com" TargetMode="External"/><Relationship Id="rId388" Type="http://schemas.openxmlformats.org/officeDocument/2006/relationships/hyperlink" Target="mailto:bo_580T001@licindia.com" TargetMode="External"/><Relationship Id="rId85" Type="http://schemas.openxmlformats.org/officeDocument/2006/relationships/hyperlink" Target="mailto:bo_4011@licindia.com" TargetMode="External"/><Relationship Id="rId150" Type="http://schemas.openxmlformats.org/officeDocument/2006/relationships/hyperlink" Target="mailto:bo_453@licindia.com" TargetMode="External"/><Relationship Id="rId171" Type="http://schemas.openxmlformats.org/officeDocument/2006/relationships/hyperlink" Target="mailto:bo_451T001@licindia.com" TargetMode="External"/><Relationship Id="rId192" Type="http://schemas.openxmlformats.org/officeDocument/2006/relationships/hyperlink" Target="mailto:bo_486@licindia.com" TargetMode="External"/><Relationship Id="rId206" Type="http://schemas.openxmlformats.org/officeDocument/2006/relationships/hyperlink" Target="mailto:bo_44C@licindia.com" TargetMode="External"/><Relationship Id="rId227" Type="http://schemas.openxmlformats.org/officeDocument/2006/relationships/hyperlink" Target="mailto:bo_466@licindia.com" TargetMode="External"/><Relationship Id="rId248" Type="http://schemas.openxmlformats.org/officeDocument/2006/relationships/hyperlink" Target="mailto:bo_467T003@licindia.com" TargetMode="External"/><Relationship Id="rId269" Type="http://schemas.openxmlformats.org/officeDocument/2006/relationships/hyperlink" Target="mailto:bo_428@licindia.com" TargetMode="External"/><Relationship Id="rId12" Type="http://schemas.openxmlformats.org/officeDocument/2006/relationships/hyperlink" Target="mailto:bo_46D@licindia.com" TargetMode="External"/><Relationship Id="rId33" Type="http://schemas.openxmlformats.org/officeDocument/2006/relationships/hyperlink" Target="mailto:bo_475@licindia.com" TargetMode="External"/><Relationship Id="rId108" Type="http://schemas.openxmlformats.org/officeDocument/2006/relationships/hyperlink" Target="mailto:bo_571T001@licindia.com" TargetMode="External"/><Relationship Id="rId129" Type="http://schemas.openxmlformats.org/officeDocument/2006/relationships/hyperlink" Target="mailto:bo_43BT001@licindia.com" TargetMode="External"/><Relationship Id="rId280" Type="http://schemas.openxmlformats.org/officeDocument/2006/relationships/hyperlink" Target="mailto:bo_41T@licindia.com" TargetMode="External"/><Relationship Id="rId315" Type="http://schemas.openxmlformats.org/officeDocument/2006/relationships/hyperlink" Target="mailto:bo_446@licindia.com" TargetMode="External"/><Relationship Id="rId336" Type="http://schemas.openxmlformats.org/officeDocument/2006/relationships/hyperlink" Target="mailto:bo_42BT001@licindia.com" TargetMode="External"/><Relationship Id="rId357" Type="http://schemas.openxmlformats.org/officeDocument/2006/relationships/hyperlink" Target="mailto:bo_497@licindia.com" TargetMode="External"/><Relationship Id="rId54" Type="http://schemas.openxmlformats.org/officeDocument/2006/relationships/hyperlink" Target="mailto:bo_503T002@licindia.in" TargetMode="External"/><Relationship Id="rId75" Type="http://schemas.openxmlformats.org/officeDocument/2006/relationships/hyperlink" Target="mailto:bo_481@licindia.com" TargetMode="External"/><Relationship Id="rId96" Type="http://schemas.openxmlformats.org/officeDocument/2006/relationships/hyperlink" Target="mailto:bo_483T001@licindia.com" TargetMode="External"/><Relationship Id="rId140" Type="http://schemas.openxmlformats.org/officeDocument/2006/relationships/hyperlink" Target="mailto:bo_449T001@licindia.com" TargetMode="External"/><Relationship Id="rId161" Type="http://schemas.openxmlformats.org/officeDocument/2006/relationships/hyperlink" Target="mailto:bo_4004@licindia.com" TargetMode="External"/><Relationship Id="rId182" Type="http://schemas.openxmlformats.org/officeDocument/2006/relationships/hyperlink" Target="mailto:bo_45CT001@licindia.com" TargetMode="External"/><Relationship Id="rId217" Type="http://schemas.openxmlformats.org/officeDocument/2006/relationships/hyperlink" Target="mailto:bo_44ET001@licindia.com" TargetMode="External"/><Relationship Id="rId378" Type="http://schemas.openxmlformats.org/officeDocument/2006/relationships/hyperlink" Target="mailto:bo_49BT001@licindia.com" TargetMode="External"/><Relationship Id="rId399" Type="http://schemas.openxmlformats.org/officeDocument/2006/relationships/hyperlink" Target="mailto:bo_41J@licindia.com" TargetMode="External"/><Relationship Id="rId403" Type="http://schemas.openxmlformats.org/officeDocument/2006/relationships/hyperlink" Target="mailto:bo_41D@licindia.com" TargetMode="External"/><Relationship Id="rId6" Type="http://schemas.openxmlformats.org/officeDocument/2006/relationships/hyperlink" Target="mailto:bo_476@licindia.com" TargetMode="External"/><Relationship Id="rId238" Type="http://schemas.openxmlformats.org/officeDocument/2006/relationships/hyperlink" Target="mailto:bo_43AT001@licindia.com" TargetMode="External"/><Relationship Id="rId259" Type="http://schemas.openxmlformats.org/officeDocument/2006/relationships/hyperlink" Target="mailto:bo_414@licindia.com" TargetMode="External"/><Relationship Id="rId23" Type="http://schemas.openxmlformats.org/officeDocument/2006/relationships/hyperlink" Target="mailto:bo_46CT002@licindia.com" TargetMode="External"/><Relationship Id="rId119" Type="http://schemas.openxmlformats.org/officeDocument/2006/relationships/hyperlink" Target="mailto:bo_4019@licindia.com" TargetMode="External"/><Relationship Id="rId270" Type="http://schemas.openxmlformats.org/officeDocument/2006/relationships/hyperlink" Target="mailto:bo_440@licindia.com" TargetMode="External"/><Relationship Id="rId291" Type="http://schemas.openxmlformats.org/officeDocument/2006/relationships/hyperlink" Target="mailto:bo_41AT003@licindia.com" TargetMode="External"/><Relationship Id="rId305" Type="http://schemas.openxmlformats.org/officeDocument/2006/relationships/hyperlink" Target="mailto:bo_429@licindia.com" TargetMode="External"/><Relationship Id="rId326" Type="http://schemas.openxmlformats.org/officeDocument/2006/relationships/hyperlink" Target="mailto:bo_42D@licindia.com" TargetMode="External"/><Relationship Id="rId347" Type="http://schemas.openxmlformats.org/officeDocument/2006/relationships/hyperlink" Target="mailto:bo_445T001@licindia.com" TargetMode="External"/><Relationship Id="rId44" Type="http://schemas.openxmlformats.org/officeDocument/2006/relationships/hyperlink" Target="mailto:bo_462T002@licindia.in" TargetMode="External"/><Relationship Id="rId65" Type="http://schemas.openxmlformats.org/officeDocument/2006/relationships/hyperlink" Target="mailto:bo_48N@licindia.com" TargetMode="External"/><Relationship Id="rId86" Type="http://schemas.openxmlformats.org/officeDocument/2006/relationships/hyperlink" Target="mailto:bo_48C@licindia.com" TargetMode="External"/><Relationship Id="rId130" Type="http://schemas.openxmlformats.org/officeDocument/2006/relationships/hyperlink" Target="mailto:bo_43BT002@licindia.com" TargetMode="External"/><Relationship Id="rId151" Type="http://schemas.openxmlformats.org/officeDocument/2006/relationships/hyperlink" Target="mailto:bo_454@licindia.com" TargetMode="External"/><Relationship Id="rId368" Type="http://schemas.openxmlformats.org/officeDocument/2006/relationships/hyperlink" Target="mailto:bo_49E@licindia.com" TargetMode="External"/><Relationship Id="rId389" Type="http://schemas.openxmlformats.org/officeDocument/2006/relationships/hyperlink" Target="mailto:bo_580T001@licindia.com" TargetMode="External"/><Relationship Id="rId172" Type="http://schemas.openxmlformats.org/officeDocument/2006/relationships/hyperlink" Target="mailto:bo_451T001@licindia.com" TargetMode="External"/><Relationship Id="rId193" Type="http://schemas.openxmlformats.org/officeDocument/2006/relationships/hyperlink" Target="mailto:bo_491@licindia.com" TargetMode="External"/><Relationship Id="rId207" Type="http://schemas.openxmlformats.org/officeDocument/2006/relationships/hyperlink" Target="mailto:bo_44D@licindia.com" TargetMode="External"/><Relationship Id="rId228" Type="http://schemas.openxmlformats.org/officeDocument/2006/relationships/hyperlink" Target="mailto:bo_467@licindia.com" TargetMode="External"/><Relationship Id="rId249" Type="http://schemas.openxmlformats.org/officeDocument/2006/relationships/hyperlink" Target="mailto:bo_467T004@licindia.com" TargetMode="External"/><Relationship Id="rId13" Type="http://schemas.openxmlformats.org/officeDocument/2006/relationships/hyperlink" Target="mailto:bo_46E@licindia.com" TargetMode="External"/><Relationship Id="rId109" Type="http://schemas.openxmlformats.org/officeDocument/2006/relationships/hyperlink" Target="mailto:bo_573T001@licindia.com" TargetMode="External"/><Relationship Id="rId260" Type="http://schemas.openxmlformats.org/officeDocument/2006/relationships/hyperlink" Target="mailto:bo_415@licindia.com" TargetMode="External"/><Relationship Id="rId281" Type="http://schemas.openxmlformats.org/officeDocument/2006/relationships/hyperlink" Target="mailto:bo_41U@licindia.com" TargetMode="External"/><Relationship Id="rId316" Type="http://schemas.openxmlformats.org/officeDocument/2006/relationships/hyperlink" Target="mailto:bo_447@licindia.com" TargetMode="External"/><Relationship Id="rId337" Type="http://schemas.openxmlformats.org/officeDocument/2006/relationships/hyperlink" Target="mailto:bo_42CT001@licindia.com" TargetMode="External"/><Relationship Id="rId34" Type="http://schemas.openxmlformats.org/officeDocument/2006/relationships/hyperlink" Target="mailto:bo_503@licindia.com" TargetMode="External"/><Relationship Id="rId55" Type="http://schemas.openxmlformats.org/officeDocument/2006/relationships/hyperlink" Target="mailto:bo_420@licindia.com" TargetMode="External"/><Relationship Id="rId76" Type="http://schemas.openxmlformats.org/officeDocument/2006/relationships/hyperlink" Target="mailto:bo_482@licindia.com" TargetMode="External"/><Relationship Id="rId97" Type="http://schemas.openxmlformats.org/officeDocument/2006/relationships/hyperlink" Target="mailto:bo_487T001@licindia.com" TargetMode="External"/><Relationship Id="rId120" Type="http://schemas.openxmlformats.org/officeDocument/2006/relationships/hyperlink" Target="mailto:bo_43B@licindia.com" TargetMode="External"/><Relationship Id="rId141" Type="http://schemas.openxmlformats.org/officeDocument/2006/relationships/hyperlink" Target="mailto:bo_449T002@licindia.com" TargetMode="External"/><Relationship Id="rId358" Type="http://schemas.openxmlformats.org/officeDocument/2006/relationships/hyperlink" Target="mailto:bo_498@licindia.com" TargetMode="External"/><Relationship Id="rId379" Type="http://schemas.openxmlformats.org/officeDocument/2006/relationships/hyperlink" Target="mailto:bo_49DT001@licindia.com" TargetMode="External"/><Relationship Id="rId7" Type="http://schemas.openxmlformats.org/officeDocument/2006/relationships/hyperlink" Target="mailto:bo_478@licindia.com" TargetMode="External"/><Relationship Id="rId162" Type="http://schemas.openxmlformats.org/officeDocument/2006/relationships/hyperlink" Target="mailto:bo_4005@licindia.com" TargetMode="External"/><Relationship Id="rId183" Type="http://schemas.openxmlformats.org/officeDocument/2006/relationships/hyperlink" Target="mailto:bo_45DT001@licindia.com" TargetMode="External"/><Relationship Id="rId218" Type="http://schemas.openxmlformats.org/officeDocument/2006/relationships/hyperlink" Target="mailto:bo_486T001@licindia.com" TargetMode="External"/><Relationship Id="rId239" Type="http://schemas.openxmlformats.org/officeDocument/2006/relationships/hyperlink" Target="mailto:bo_43AT001@licindia.com" TargetMode="External"/><Relationship Id="rId390" Type="http://schemas.openxmlformats.org/officeDocument/2006/relationships/hyperlink" Target="mailto:bo_580T002@licindia.com" TargetMode="External"/><Relationship Id="rId404" Type="http://schemas.openxmlformats.org/officeDocument/2006/relationships/hyperlink" Target="mailto:bo_41D@licindia.com" TargetMode="External"/><Relationship Id="rId250" Type="http://schemas.openxmlformats.org/officeDocument/2006/relationships/hyperlink" Target="mailto:bo_469T001@licindia.com" TargetMode="External"/><Relationship Id="rId271" Type="http://schemas.openxmlformats.org/officeDocument/2006/relationships/hyperlink" Target="mailto:bo_540@licindia.com" TargetMode="External"/><Relationship Id="rId292" Type="http://schemas.openxmlformats.org/officeDocument/2006/relationships/hyperlink" Target="mailto:bo_41AT004@licindia.com" TargetMode="External"/><Relationship Id="rId306" Type="http://schemas.openxmlformats.org/officeDocument/2006/relationships/hyperlink" Target="mailto:bo_430@licindia.com" TargetMode="External"/><Relationship Id="rId24" Type="http://schemas.openxmlformats.org/officeDocument/2006/relationships/hyperlink" Target="mailto:bo_46HT001@licindia.com" TargetMode="External"/><Relationship Id="rId45" Type="http://schemas.openxmlformats.org/officeDocument/2006/relationships/hyperlink" Target="mailto:bo_46BT001@licindia.in" TargetMode="External"/><Relationship Id="rId66" Type="http://schemas.openxmlformats.org/officeDocument/2006/relationships/hyperlink" Target="mailto:bo_48P@licindia.com" TargetMode="External"/><Relationship Id="rId87" Type="http://schemas.openxmlformats.org/officeDocument/2006/relationships/hyperlink" Target="mailto:bo_48E@licindia.com" TargetMode="External"/><Relationship Id="rId110" Type="http://schemas.openxmlformats.org/officeDocument/2006/relationships/hyperlink" Target="mailto:bo_573T002@licindia.com" TargetMode="External"/><Relationship Id="rId131" Type="http://schemas.openxmlformats.org/officeDocument/2006/relationships/hyperlink" Target="mailto:bo_43CT001@licindia.com" TargetMode="External"/><Relationship Id="rId327" Type="http://schemas.openxmlformats.org/officeDocument/2006/relationships/hyperlink" Target="mailto:bo_42E@licindia.com" TargetMode="External"/><Relationship Id="rId348" Type="http://schemas.openxmlformats.org/officeDocument/2006/relationships/hyperlink" Target="mailto:bo_445T002@licindia.com" TargetMode="External"/><Relationship Id="rId369" Type="http://schemas.openxmlformats.org/officeDocument/2006/relationships/hyperlink" Target="mailto:bo_49F@licindia.com" TargetMode="External"/><Relationship Id="rId152" Type="http://schemas.openxmlformats.org/officeDocument/2006/relationships/hyperlink" Target="mailto:bo_455@licindia.com" TargetMode="External"/><Relationship Id="rId173" Type="http://schemas.openxmlformats.org/officeDocument/2006/relationships/hyperlink" Target="mailto:bo_454T001@licindia.com" TargetMode="External"/><Relationship Id="rId194" Type="http://schemas.openxmlformats.org/officeDocument/2006/relationships/hyperlink" Target="mailto:bo_492@licindia.com" TargetMode="External"/><Relationship Id="rId208" Type="http://schemas.openxmlformats.org/officeDocument/2006/relationships/hyperlink" Target="mailto:bo_44E@licindia.com" TargetMode="External"/><Relationship Id="rId229" Type="http://schemas.openxmlformats.org/officeDocument/2006/relationships/hyperlink" Target="mailto:bo_469@licindia.com" TargetMode="External"/><Relationship Id="rId380" Type="http://schemas.openxmlformats.org/officeDocument/2006/relationships/hyperlink" Target="mailto:bo_49DT002@licindia.com" TargetMode="External"/><Relationship Id="rId240" Type="http://schemas.openxmlformats.org/officeDocument/2006/relationships/hyperlink" Target="mailto:bo_43AT002@licindia.com" TargetMode="External"/><Relationship Id="rId261" Type="http://schemas.openxmlformats.org/officeDocument/2006/relationships/hyperlink" Target="mailto:bo_416@licindia.com" TargetMode="External"/><Relationship Id="rId14" Type="http://schemas.openxmlformats.org/officeDocument/2006/relationships/hyperlink" Target="mailto:bo_46G@licindia.com" TargetMode="External"/><Relationship Id="rId35" Type="http://schemas.openxmlformats.org/officeDocument/2006/relationships/hyperlink" Target="mailto:bo_4021@licindia.com" TargetMode="External"/><Relationship Id="rId56" Type="http://schemas.openxmlformats.org/officeDocument/2006/relationships/hyperlink" Target="mailto:bo_420@licindia.com" TargetMode="External"/><Relationship Id="rId77" Type="http://schemas.openxmlformats.org/officeDocument/2006/relationships/hyperlink" Target="mailto:bo_483@licindia.com" TargetMode="External"/><Relationship Id="rId100" Type="http://schemas.openxmlformats.org/officeDocument/2006/relationships/hyperlink" Target="mailto:bo_488T003@licindia.com" TargetMode="External"/><Relationship Id="rId282" Type="http://schemas.openxmlformats.org/officeDocument/2006/relationships/hyperlink" Target="mailto:bo_415T001@licindia.com" TargetMode="External"/><Relationship Id="rId317" Type="http://schemas.openxmlformats.org/officeDocument/2006/relationships/hyperlink" Target="mailto:bo_484@licindia.com" TargetMode="External"/><Relationship Id="rId338" Type="http://schemas.openxmlformats.org/officeDocument/2006/relationships/hyperlink" Target="mailto:bo_42FT001@licindia.com" TargetMode="External"/><Relationship Id="rId359" Type="http://schemas.openxmlformats.org/officeDocument/2006/relationships/hyperlink" Target="mailto:bo_499@licindia.com" TargetMode="External"/><Relationship Id="rId8" Type="http://schemas.openxmlformats.org/officeDocument/2006/relationships/hyperlink" Target="mailto:bo_565@licindia.com" TargetMode="External"/><Relationship Id="rId98" Type="http://schemas.openxmlformats.org/officeDocument/2006/relationships/hyperlink" Target="mailto:bo_488T001@licindia.com" TargetMode="External"/><Relationship Id="rId121" Type="http://schemas.openxmlformats.org/officeDocument/2006/relationships/hyperlink" Target="mailto:bo_43B@licindia.com" TargetMode="External"/><Relationship Id="rId142" Type="http://schemas.openxmlformats.org/officeDocument/2006/relationships/hyperlink" Target="mailto:bo_449T003@licindia.com" TargetMode="External"/><Relationship Id="rId163" Type="http://schemas.openxmlformats.org/officeDocument/2006/relationships/hyperlink" Target="mailto:bo_45A@licindia.com" TargetMode="External"/><Relationship Id="rId184" Type="http://schemas.openxmlformats.org/officeDocument/2006/relationships/hyperlink" Target="mailto:bo_45FT001@licindia.com" TargetMode="External"/><Relationship Id="rId219" Type="http://schemas.openxmlformats.org/officeDocument/2006/relationships/hyperlink" Target="mailto:bo_493T001@licindia.com" TargetMode="External"/><Relationship Id="rId370" Type="http://schemas.openxmlformats.org/officeDocument/2006/relationships/hyperlink" Target="mailto:bo_4008T001@licindia.com" TargetMode="External"/><Relationship Id="rId391" Type="http://schemas.openxmlformats.org/officeDocument/2006/relationships/hyperlink" Target="mailto:bo_580T003@licindia.com" TargetMode="External"/><Relationship Id="rId405" Type="http://schemas.openxmlformats.org/officeDocument/2006/relationships/hyperlink" Target="mailto:bo_41A@licindia.com" TargetMode="External"/><Relationship Id="rId230" Type="http://schemas.openxmlformats.org/officeDocument/2006/relationships/hyperlink" Target="mailto:bo_473@licindia.com" TargetMode="External"/><Relationship Id="rId251" Type="http://schemas.openxmlformats.org/officeDocument/2006/relationships/hyperlink" Target="mailto:bo_469T002@licindia.com" TargetMode="External"/><Relationship Id="rId25" Type="http://schemas.openxmlformats.org/officeDocument/2006/relationships/hyperlink" Target="mailto:bo_46HT002@licindia.com" TargetMode="External"/><Relationship Id="rId46" Type="http://schemas.openxmlformats.org/officeDocument/2006/relationships/hyperlink" Target="mailto:bo_46FT001@licindia.in" TargetMode="External"/><Relationship Id="rId67" Type="http://schemas.openxmlformats.org/officeDocument/2006/relationships/hyperlink" Target="mailto:bo_48R@licindia.com" TargetMode="External"/><Relationship Id="rId272" Type="http://schemas.openxmlformats.org/officeDocument/2006/relationships/hyperlink" Target="mailto:bo_576@licindia.com" TargetMode="External"/><Relationship Id="rId293" Type="http://schemas.openxmlformats.org/officeDocument/2006/relationships/hyperlink" Target="mailto:bo_41ET001@licindia.com" TargetMode="External"/><Relationship Id="rId307" Type="http://schemas.openxmlformats.org/officeDocument/2006/relationships/hyperlink" Target="mailto:bo_430@licindia.com" TargetMode="External"/><Relationship Id="rId328" Type="http://schemas.openxmlformats.org/officeDocument/2006/relationships/hyperlink" Target="mailto:bo_42F@licindia.com" TargetMode="External"/><Relationship Id="rId349" Type="http://schemas.openxmlformats.org/officeDocument/2006/relationships/hyperlink" Target="mailto:bo_446T001@licindia.com" TargetMode="External"/><Relationship Id="rId88" Type="http://schemas.openxmlformats.org/officeDocument/2006/relationships/hyperlink" Target="mailto:bo_48E@licindia.com" TargetMode="External"/><Relationship Id="rId111" Type="http://schemas.openxmlformats.org/officeDocument/2006/relationships/hyperlink" Target="mailto:bo_592T001@licindia.com" TargetMode="External"/><Relationship Id="rId132" Type="http://schemas.openxmlformats.org/officeDocument/2006/relationships/hyperlink" Target="mailto:bo_43GT001@licindia.com" TargetMode="External"/><Relationship Id="rId153" Type="http://schemas.openxmlformats.org/officeDocument/2006/relationships/hyperlink" Target="mailto:bo_456@licindia.com" TargetMode="External"/><Relationship Id="rId174" Type="http://schemas.openxmlformats.org/officeDocument/2006/relationships/hyperlink" Target="mailto:bo_455T001@licindia.com" TargetMode="External"/><Relationship Id="rId195" Type="http://schemas.openxmlformats.org/officeDocument/2006/relationships/hyperlink" Target="mailto:bo_493@licindia.com" TargetMode="External"/><Relationship Id="rId209" Type="http://schemas.openxmlformats.org/officeDocument/2006/relationships/hyperlink" Target="mailto:bo_44F@licindia.com" TargetMode="External"/><Relationship Id="rId360" Type="http://schemas.openxmlformats.org/officeDocument/2006/relationships/hyperlink" Target="mailto:bo_575@licindia.com" TargetMode="External"/><Relationship Id="rId381" Type="http://schemas.openxmlformats.org/officeDocument/2006/relationships/hyperlink" Target="mailto:bo_49ET001@licindia.com" TargetMode="External"/><Relationship Id="rId220" Type="http://schemas.openxmlformats.org/officeDocument/2006/relationships/hyperlink" Target="mailto:bo_494T001@licindia.com" TargetMode="External"/><Relationship Id="rId241" Type="http://schemas.openxmlformats.org/officeDocument/2006/relationships/hyperlink" Target="mailto:bo_43DT001@licindia.com" TargetMode="External"/><Relationship Id="rId15" Type="http://schemas.openxmlformats.org/officeDocument/2006/relationships/hyperlink" Target="mailto:bo_46H@licindia.com" TargetMode="External"/><Relationship Id="rId36" Type="http://schemas.openxmlformats.org/officeDocument/2006/relationships/hyperlink" Target="mailto:bo_46B@licindia.com" TargetMode="External"/><Relationship Id="rId57" Type="http://schemas.openxmlformats.org/officeDocument/2006/relationships/hyperlink" Target="mailto:bo_485@licindia.com" TargetMode="External"/><Relationship Id="rId262" Type="http://schemas.openxmlformats.org/officeDocument/2006/relationships/hyperlink" Target="mailto:bo_417@licindia.com" TargetMode="External"/><Relationship Id="rId283" Type="http://schemas.openxmlformats.org/officeDocument/2006/relationships/hyperlink" Target="mailto:bo_415T001@licindia.com" TargetMode="External"/><Relationship Id="rId318" Type="http://schemas.openxmlformats.org/officeDocument/2006/relationships/hyperlink" Target="mailto:bo_4015@licindia.com" TargetMode="External"/><Relationship Id="rId339" Type="http://schemas.openxmlformats.org/officeDocument/2006/relationships/hyperlink" Target="mailto:bo_421T001@licindia.com" TargetMode="External"/><Relationship Id="rId78" Type="http://schemas.openxmlformats.org/officeDocument/2006/relationships/hyperlink" Target="mailto:bo_487@licindia.com" TargetMode="External"/><Relationship Id="rId99" Type="http://schemas.openxmlformats.org/officeDocument/2006/relationships/hyperlink" Target="mailto:bo_488T002@licindia.com" TargetMode="External"/><Relationship Id="rId101" Type="http://schemas.openxmlformats.org/officeDocument/2006/relationships/hyperlink" Target="mailto:bo_48CT001@licindia.com" TargetMode="External"/><Relationship Id="rId122" Type="http://schemas.openxmlformats.org/officeDocument/2006/relationships/hyperlink" Target="mailto:bo_43C@licindia.com" TargetMode="External"/><Relationship Id="rId143" Type="http://schemas.openxmlformats.org/officeDocument/2006/relationships/hyperlink" Target="mailto:bo_578T001@licindia.com" TargetMode="External"/><Relationship Id="rId164" Type="http://schemas.openxmlformats.org/officeDocument/2006/relationships/hyperlink" Target="mailto:bo_45B@licindia.com" TargetMode="External"/><Relationship Id="rId185" Type="http://schemas.openxmlformats.org/officeDocument/2006/relationships/hyperlink" Target="mailto:bo_45GT001@licindia.com" TargetMode="External"/><Relationship Id="rId350" Type="http://schemas.openxmlformats.org/officeDocument/2006/relationships/hyperlink" Target="mailto:bo_446T002@licindia.com" TargetMode="External"/><Relationship Id="rId371" Type="http://schemas.openxmlformats.org/officeDocument/2006/relationships/hyperlink" Target="mailto:bo_497T001@licindia.com" TargetMode="External"/><Relationship Id="rId406" Type="http://schemas.openxmlformats.org/officeDocument/2006/relationships/hyperlink" Target="mailto:bo_505@licindia.com" TargetMode="External"/><Relationship Id="rId9" Type="http://schemas.openxmlformats.org/officeDocument/2006/relationships/hyperlink" Target="mailto:bo_569@licindia.com" TargetMode="External"/><Relationship Id="rId210" Type="http://schemas.openxmlformats.org/officeDocument/2006/relationships/hyperlink" Target="mailto:bo_44G@licindia.com" TargetMode="External"/><Relationship Id="rId392" Type="http://schemas.openxmlformats.org/officeDocument/2006/relationships/hyperlink" Target="mailto:bo_g410@licindia.com" TargetMode="External"/><Relationship Id="rId26" Type="http://schemas.openxmlformats.org/officeDocument/2006/relationships/hyperlink" Target="mailto:bo_569T001@licindia.com" TargetMode="External"/><Relationship Id="rId231" Type="http://schemas.openxmlformats.org/officeDocument/2006/relationships/hyperlink" Target="mailto:bo_594@licindia.com" TargetMode="External"/><Relationship Id="rId252" Type="http://schemas.openxmlformats.org/officeDocument/2006/relationships/hyperlink" Target="mailto:bo_469T003@licindia.com" TargetMode="External"/><Relationship Id="rId273" Type="http://schemas.openxmlformats.org/officeDocument/2006/relationships/hyperlink" Target="mailto:bo_577@licindia.com" TargetMode="External"/><Relationship Id="rId294" Type="http://schemas.openxmlformats.org/officeDocument/2006/relationships/hyperlink" Target="mailto:bo_41FT001@licindia.com" TargetMode="External"/><Relationship Id="rId308" Type="http://schemas.openxmlformats.org/officeDocument/2006/relationships/hyperlink" Target="mailto:bo_431@licindia.com" TargetMode="External"/><Relationship Id="rId329" Type="http://schemas.openxmlformats.org/officeDocument/2006/relationships/hyperlink" Target="mailto:bo_42G@licindia.com" TargetMode="External"/><Relationship Id="rId47" Type="http://schemas.openxmlformats.org/officeDocument/2006/relationships/hyperlink" Target="mailto:bo_46KT001@licindia.in" TargetMode="External"/><Relationship Id="rId68" Type="http://schemas.openxmlformats.org/officeDocument/2006/relationships/hyperlink" Target="mailto:bo_485T001@licindia.com" TargetMode="External"/><Relationship Id="rId89" Type="http://schemas.openxmlformats.org/officeDocument/2006/relationships/hyperlink" Target="mailto:bo_48F@licindia.com" TargetMode="External"/><Relationship Id="rId112" Type="http://schemas.openxmlformats.org/officeDocument/2006/relationships/hyperlink" Target="mailto:bo_441@licindia.com" TargetMode="External"/><Relationship Id="rId133" Type="http://schemas.openxmlformats.org/officeDocument/2006/relationships/hyperlink" Target="mailto:bo_43HT001@licindia.com" TargetMode="External"/><Relationship Id="rId154" Type="http://schemas.openxmlformats.org/officeDocument/2006/relationships/hyperlink" Target="mailto:bo_457@licindia.com" TargetMode="External"/><Relationship Id="rId175" Type="http://schemas.openxmlformats.org/officeDocument/2006/relationships/hyperlink" Target="mailto:bo_456T001@licindia.com" TargetMode="External"/><Relationship Id="rId340" Type="http://schemas.openxmlformats.org/officeDocument/2006/relationships/hyperlink" Target="mailto:bo_432T001@licindia.com" TargetMode="External"/><Relationship Id="rId361" Type="http://schemas.openxmlformats.org/officeDocument/2006/relationships/hyperlink" Target="mailto:bo_580@licindia.com" TargetMode="External"/><Relationship Id="rId196" Type="http://schemas.openxmlformats.org/officeDocument/2006/relationships/hyperlink" Target="mailto:bo_494@licindia.com" TargetMode="External"/><Relationship Id="rId200" Type="http://schemas.openxmlformats.org/officeDocument/2006/relationships/hyperlink" Target="mailto:bo_572@licindia.com" TargetMode="External"/><Relationship Id="rId382" Type="http://schemas.openxmlformats.org/officeDocument/2006/relationships/hyperlink" Target="mailto:bo_49ET001@licindia.com" TargetMode="External"/><Relationship Id="rId16" Type="http://schemas.openxmlformats.org/officeDocument/2006/relationships/hyperlink" Target="mailto:bo_46J@licindia.com" TargetMode="External"/><Relationship Id="rId221" Type="http://schemas.openxmlformats.org/officeDocument/2006/relationships/hyperlink" Target="mailto:bo_494T002@licindia.com" TargetMode="External"/><Relationship Id="rId242" Type="http://schemas.openxmlformats.org/officeDocument/2006/relationships/hyperlink" Target="mailto:bo_43FT001@licindia.com" TargetMode="External"/><Relationship Id="rId263" Type="http://schemas.openxmlformats.org/officeDocument/2006/relationships/hyperlink" Target="mailto:bo_418@licindia.com" TargetMode="External"/><Relationship Id="rId284" Type="http://schemas.openxmlformats.org/officeDocument/2006/relationships/hyperlink" Target="mailto:bo_41HT001@licindia.com" TargetMode="External"/><Relationship Id="rId319" Type="http://schemas.openxmlformats.org/officeDocument/2006/relationships/hyperlink" Target="mailto:bo_4017@licindia.com" TargetMode="External"/><Relationship Id="rId37" Type="http://schemas.openxmlformats.org/officeDocument/2006/relationships/hyperlink" Target="mailto:bo_46F@licindia.com" TargetMode="External"/><Relationship Id="rId58" Type="http://schemas.openxmlformats.org/officeDocument/2006/relationships/hyperlink" Target="mailto:bo_500@licindia.com" TargetMode="External"/><Relationship Id="rId79" Type="http://schemas.openxmlformats.org/officeDocument/2006/relationships/hyperlink" Target="mailto:bo_488@licindia.com" TargetMode="External"/><Relationship Id="rId102" Type="http://schemas.openxmlformats.org/officeDocument/2006/relationships/hyperlink" Target="mailto:bo_48ET001@licindia.com" TargetMode="External"/><Relationship Id="rId123" Type="http://schemas.openxmlformats.org/officeDocument/2006/relationships/hyperlink" Target="mailto:bo_43E@licindia.com" TargetMode="External"/><Relationship Id="rId144" Type="http://schemas.openxmlformats.org/officeDocument/2006/relationships/hyperlink" Target="mailto:bo_578T001@licindia.com" TargetMode="External"/><Relationship Id="rId330" Type="http://schemas.openxmlformats.org/officeDocument/2006/relationships/hyperlink" Target="mailto:bo_42H@licindia.com" TargetMode="External"/><Relationship Id="rId90" Type="http://schemas.openxmlformats.org/officeDocument/2006/relationships/hyperlink" Target="mailto:bo_48G@licindia.com" TargetMode="External"/><Relationship Id="rId165" Type="http://schemas.openxmlformats.org/officeDocument/2006/relationships/hyperlink" Target="mailto:bo_45C@licindia.com" TargetMode="External"/><Relationship Id="rId186" Type="http://schemas.openxmlformats.org/officeDocument/2006/relationships/hyperlink" Target="mailto:bo_45GT002@licindia.com" TargetMode="External"/><Relationship Id="rId351" Type="http://schemas.openxmlformats.org/officeDocument/2006/relationships/hyperlink" Target="mailto:bo_447T001@licindia.com" TargetMode="External"/><Relationship Id="rId372" Type="http://schemas.openxmlformats.org/officeDocument/2006/relationships/hyperlink" Target="mailto:bo_497T001@licindia.com" TargetMode="External"/><Relationship Id="rId393" Type="http://schemas.openxmlformats.org/officeDocument/2006/relationships/hyperlink" Target="mailto:bo_41R@licindia.com" TargetMode="External"/><Relationship Id="rId407" Type="http://schemas.openxmlformats.org/officeDocument/2006/relationships/hyperlink" Target="mailto:bo_450@licindia.com" TargetMode="External"/><Relationship Id="rId211" Type="http://schemas.openxmlformats.org/officeDocument/2006/relationships/hyperlink" Target="mailto:bo_48B@licindia.com" TargetMode="External"/><Relationship Id="rId232" Type="http://schemas.openxmlformats.org/officeDocument/2006/relationships/hyperlink" Target="mailto:bo_4012@licindia.com" TargetMode="External"/><Relationship Id="rId253" Type="http://schemas.openxmlformats.org/officeDocument/2006/relationships/hyperlink" Target="mailto:bo_473T001@licindia.com" TargetMode="External"/><Relationship Id="rId274" Type="http://schemas.openxmlformats.org/officeDocument/2006/relationships/hyperlink" Target="mailto:bo_41H@licindia.com" TargetMode="External"/><Relationship Id="rId295" Type="http://schemas.openxmlformats.org/officeDocument/2006/relationships/hyperlink" Target="mailto:bo_41MT001@licindia.com" TargetMode="External"/><Relationship Id="rId309" Type="http://schemas.openxmlformats.org/officeDocument/2006/relationships/hyperlink" Target="mailto:bo_432@licindia.com" TargetMode="External"/><Relationship Id="rId27" Type="http://schemas.openxmlformats.org/officeDocument/2006/relationships/hyperlink" Target="mailto:bo_569T002@licindia.com" TargetMode="External"/><Relationship Id="rId48" Type="http://schemas.openxmlformats.org/officeDocument/2006/relationships/hyperlink" Target="mailto:bo_471T001@licindia.in" TargetMode="External"/><Relationship Id="rId69" Type="http://schemas.openxmlformats.org/officeDocument/2006/relationships/hyperlink" Target="mailto:bo_485T001@licindia.com" TargetMode="External"/><Relationship Id="rId113" Type="http://schemas.openxmlformats.org/officeDocument/2006/relationships/hyperlink" Target="mailto:bo_442@licindia.com" TargetMode="External"/><Relationship Id="rId134" Type="http://schemas.openxmlformats.org/officeDocument/2006/relationships/hyperlink" Target="mailto:bo_43JT001@licindia.com" TargetMode="External"/><Relationship Id="rId320" Type="http://schemas.openxmlformats.org/officeDocument/2006/relationships/hyperlink" Target="mailto:bo_41B@licindia.com" TargetMode="External"/><Relationship Id="rId80" Type="http://schemas.openxmlformats.org/officeDocument/2006/relationships/hyperlink" Target="mailto:bo_548@licindia.com" TargetMode="External"/><Relationship Id="rId155" Type="http://schemas.openxmlformats.org/officeDocument/2006/relationships/hyperlink" Target="mailto:bo_458@licindia.com" TargetMode="External"/><Relationship Id="rId176" Type="http://schemas.openxmlformats.org/officeDocument/2006/relationships/hyperlink" Target="mailto:bo_457C001@licindia.com" TargetMode="External"/><Relationship Id="rId197" Type="http://schemas.openxmlformats.org/officeDocument/2006/relationships/hyperlink" Target="mailto:bo_495@licindia.com" TargetMode="External"/><Relationship Id="rId341" Type="http://schemas.openxmlformats.org/officeDocument/2006/relationships/hyperlink" Target="mailto:bo_432T002@licindia.com" TargetMode="External"/><Relationship Id="rId362" Type="http://schemas.openxmlformats.org/officeDocument/2006/relationships/hyperlink" Target="mailto:bo_590@licindia.com" TargetMode="External"/><Relationship Id="rId383" Type="http://schemas.openxmlformats.org/officeDocument/2006/relationships/hyperlink" Target="mailto:bo_49ET002@licindia.com" TargetMode="External"/><Relationship Id="rId201" Type="http://schemas.openxmlformats.org/officeDocument/2006/relationships/hyperlink" Target="mailto:bo_595@licindia.com" TargetMode="External"/><Relationship Id="rId222" Type="http://schemas.openxmlformats.org/officeDocument/2006/relationships/hyperlink" Target="mailto:bo_495T001@licindia.com" TargetMode="External"/><Relationship Id="rId243" Type="http://schemas.openxmlformats.org/officeDocument/2006/relationships/hyperlink" Target="mailto:bo_43FT002@licindia.com" TargetMode="External"/><Relationship Id="rId264" Type="http://schemas.openxmlformats.org/officeDocument/2006/relationships/hyperlink" Target="mailto:bo_419@licindia.com" TargetMode="External"/><Relationship Id="rId285" Type="http://schemas.openxmlformats.org/officeDocument/2006/relationships/hyperlink" Target="mailto:bo_421T001@licindia.com" TargetMode="External"/><Relationship Id="rId17" Type="http://schemas.openxmlformats.org/officeDocument/2006/relationships/hyperlink" Target="mailto:bo_46N@licindia.com" TargetMode="External"/><Relationship Id="rId38" Type="http://schemas.openxmlformats.org/officeDocument/2006/relationships/hyperlink" Target="mailto:bo_46K@licindia.com" TargetMode="External"/><Relationship Id="rId59" Type="http://schemas.openxmlformats.org/officeDocument/2006/relationships/hyperlink" Target="mailto:bo_574@licindia.com" TargetMode="External"/><Relationship Id="rId103" Type="http://schemas.openxmlformats.org/officeDocument/2006/relationships/hyperlink" Target="mailto:bo_48GT001@licindia.com" TargetMode="External"/><Relationship Id="rId124" Type="http://schemas.openxmlformats.org/officeDocument/2006/relationships/hyperlink" Target="mailto:bo_43G@licindia.com" TargetMode="External"/><Relationship Id="rId310" Type="http://schemas.openxmlformats.org/officeDocument/2006/relationships/hyperlink" Target="mailto:bo_433@licindia.com" TargetMode="External"/><Relationship Id="rId70" Type="http://schemas.openxmlformats.org/officeDocument/2006/relationships/hyperlink" Target="mailto:bo_485T002@licindia.com" TargetMode="External"/><Relationship Id="rId91" Type="http://schemas.openxmlformats.org/officeDocument/2006/relationships/hyperlink" Target="mailto:bo_48H@licindia.com" TargetMode="External"/><Relationship Id="rId145" Type="http://schemas.openxmlformats.org/officeDocument/2006/relationships/hyperlink" Target="mailto:bo_578T002@licindia.com" TargetMode="External"/><Relationship Id="rId166" Type="http://schemas.openxmlformats.org/officeDocument/2006/relationships/hyperlink" Target="mailto:bo_45D@licindia.com" TargetMode="External"/><Relationship Id="rId187" Type="http://schemas.openxmlformats.org/officeDocument/2006/relationships/hyperlink" Target="mailto:bo_45GT003@licindia.com" TargetMode="External"/><Relationship Id="rId331" Type="http://schemas.openxmlformats.org/officeDocument/2006/relationships/hyperlink" Target="mailto:bo_41CT001@licindia.com" TargetMode="External"/><Relationship Id="rId352" Type="http://schemas.openxmlformats.org/officeDocument/2006/relationships/hyperlink" Target="mailto:bo_484C001@licindia.com" TargetMode="External"/><Relationship Id="rId373" Type="http://schemas.openxmlformats.org/officeDocument/2006/relationships/hyperlink" Target="mailto:bo_497T002@licindia.com" TargetMode="External"/><Relationship Id="rId394" Type="http://schemas.openxmlformats.org/officeDocument/2006/relationships/hyperlink" Target="mailto:bo_41Q@licindia.com" TargetMode="External"/><Relationship Id="rId408" Type="http://schemas.openxmlformats.org/officeDocument/2006/relationships/hyperlink" Target="mailto:bo_439@licindia.com" TargetMode="External"/><Relationship Id="rId1" Type="http://schemas.openxmlformats.org/officeDocument/2006/relationships/hyperlink" Target="mailto:bo_463@licindia.com" TargetMode="External"/><Relationship Id="rId212" Type="http://schemas.openxmlformats.org/officeDocument/2006/relationships/hyperlink" Target="mailto:bo_44BT001@licindia.com" TargetMode="External"/><Relationship Id="rId233" Type="http://schemas.openxmlformats.org/officeDocument/2006/relationships/hyperlink" Target="mailto:bo_43A@licindia.com" TargetMode="External"/><Relationship Id="rId254" Type="http://schemas.openxmlformats.org/officeDocument/2006/relationships/hyperlink" Target="mailto:bo_473T002@licindia.com" TargetMode="External"/><Relationship Id="rId28" Type="http://schemas.openxmlformats.org/officeDocument/2006/relationships/hyperlink" Target="mailto:bo_461@licindia.com" TargetMode="External"/><Relationship Id="rId49" Type="http://schemas.openxmlformats.org/officeDocument/2006/relationships/hyperlink" Target="mailto:bo_471T002@licindia.in" TargetMode="External"/><Relationship Id="rId114" Type="http://schemas.openxmlformats.org/officeDocument/2006/relationships/hyperlink" Target="mailto:bo_443@licindia.com" TargetMode="External"/><Relationship Id="rId275" Type="http://schemas.openxmlformats.org/officeDocument/2006/relationships/hyperlink" Target="mailto:bo_41H@licindia.com" TargetMode="External"/><Relationship Id="rId296" Type="http://schemas.openxmlformats.org/officeDocument/2006/relationships/hyperlink" Target="mailto:bo_41PT001@licindia.com" TargetMode="External"/><Relationship Id="rId300" Type="http://schemas.openxmlformats.org/officeDocument/2006/relationships/hyperlink" Target="mailto:bo_427T001@licindia.com" TargetMode="External"/><Relationship Id="rId60" Type="http://schemas.openxmlformats.org/officeDocument/2006/relationships/hyperlink" Target="mailto:bo_4007@licindia.com" TargetMode="External"/><Relationship Id="rId81" Type="http://schemas.openxmlformats.org/officeDocument/2006/relationships/hyperlink" Target="mailto:bo_570@licindia.com" TargetMode="External"/><Relationship Id="rId135" Type="http://schemas.openxmlformats.org/officeDocument/2006/relationships/hyperlink" Target="mailto:bo_442T001@licindia.com" TargetMode="External"/><Relationship Id="rId156" Type="http://schemas.openxmlformats.org/officeDocument/2006/relationships/hyperlink" Target="mailto:bo_459@licindia.com" TargetMode="External"/><Relationship Id="rId177" Type="http://schemas.openxmlformats.org/officeDocument/2006/relationships/hyperlink" Target="mailto:bo_457T001@licindia.com" TargetMode="External"/><Relationship Id="rId198" Type="http://schemas.openxmlformats.org/officeDocument/2006/relationships/hyperlink" Target="mailto:bo_516@licindia.com" TargetMode="External"/><Relationship Id="rId321" Type="http://schemas.openxmlformats.org/officeDocument/2006/relationships/hyperlink" Target="mailto:bo_41C@licindia.com" TargetMode="External"/><Relationship Id="rId342" Type="http://schemas.openxmlformats.org/officeDocument/2006/relationships/hyperlink" Target="mailto:bo_433T001@licindia.com" TargetMode="External"/><Relationship Id="rId363" Type="http://schemas.openxmlformats.org/officeDocument/2006/relationships/hyperlink" Target="mailto:bo_4008@licindia.com" TargetMode="External"/><Relationship Id="rId384" Type="http://schemas.openxmlformats.org/officeDocument/2006/relationships/hyperlink" Target="mailto:bo_49ET003@licindia.com" TargetMode="External"/><Relationship Id="rId202" Type="http://schemas.openxmlformats.org/officeDocument/2006/relationships/hyperlink" Target="mailto:bo_4002@licindia.com" TargetMode="External"/><Relationship Id="rId223" Type="http://schemas.openxmlformats.org/officeDocument/2006/relationships/hyperlink" Target="mailto:bo_516T001@licindia.com" TargetMode="External"/><Relationship Id="rId244" Type="http://schemas.openxmlformats.org/officeDocument/2006/relationships/hyperlink" Target="mailto:bo_466T001@licindia.com" TargetMode="External"/><Relationship Id="rId18" Type="http://schemas.openxmlformats.org/officeDocument/2006/relationships/hyperlink" Target="mailto:bo_436T001@licindia.com" TargetMode="External"/><Relationship Id="rId39" Type="http://schemas.openxmlformats.org/officeDocument/2006/relationships/hyperlink" Target="mailto:bo_46L@licindia.com" TargetMode="External"/><Relationship Id="rId265" Type="http://schemas.openxmlformats.org/officeDocument/2006/relationships/hyperlink" Target="mailto:bo_421@licindia.com" TargetMode="External"/><Relationship Id="rId286" Type="http://schemas.openxmlformats.org/officeDocument/2006/relationships/hyperlink" Target="mailto:bo_422T001@licindia.com" TargetMode="External"/><Relationship Id="rId50" Type="http://schemas.openxmlformats.org/officeDocument/2006/relationships/hyperlink" Target="mailto:bo_474T001@licindia.in" TargetMode="External"/><Relationship Id="rId104" Type="http://schemas.openxmlformats.org/officeDocument/2006/relationships/hyperlink" Target="mailto:bo_48HT001@licindia.com" TargetMode="External"/><Relationship Id="rId125" Type="http://schemas.openxmlformats.org/officeDocument/2006/relationships/hyperlink" Target="mailto:bo_43H@licindia.com" TargetMode="External"/><Relationship Id="rId146" Type="http://schemas.openxmlformats.org/officeDocument/2006/relationships/hyperlink" Target="mailto:bo_579T001@licindia.com" TargetMode="External"/><Relationship Id="rId167" Type="http://schemas.openxmlformats.org/officeDocument/2006/relationships/hyperlink" Target="mailto:bo_45E@licindia.com" TargetMode="External"/><Relationship Id="rId188" Type="http://schemas.openxmlformats.org/officeDocument/2006/relationships/hyperlink" Target="mailto:bo_508T001@licindia.com" TargetMode="External"/><Relationship Id="rId311" Type="http://schemas.openxmlformats.org/officeDocument/2006/relationships/hyperlink" Target="mailto:bo_435@licindia.com" TargetMode="External"/><Relationship Id="rId332" Type="http://schemas.openxmlformats.org/officeDocument/2006/relationships/hyperlink" Target="mailto:bo_424T001@licindia.com" TargetMode="External"/><Relationship Id="rId353" Type="http://schemas.openxmlformats.org/officeDocument/2006/relationships/hyperlink" Target="mailto:bo_484T001@licindia.com" TargetMode="External"/><Relationship Id="rId374" Type="http://schemas.openxmlformats.org/officeDocument/2006/relationships/hyperlink" Target="mailto:bo_498T001@licindia.com" TargetMode="External"/><Relationship Id="rId395" Type="http://schemas.openxmlformats.org/officeDocument/2006/relationships/hyperlink" Target="mailto:bo_41P@licindia.com" TargetMode="External"/><Relationship Id="rId409" Type="http://schemas.openxmlformats.org/officeDocument/2006/relationships/hyperlink" Target="mailto:bo_427@licindia.com" TargetMode="External"/><Relationship Id="rId71" Type="http://schemas.openxmlformats.org/officeDocument/2006/relationships/hyperlink" Target="mailto:bo_48NT001@licindia.com" TargetMode="External"/><Relationship Id="rId92" Type="http://schemas.openxmlformats.org/officeDocument/2006/relationships/hyperlink" Target="mailto:bo_48J@licindia.com" TargetMode="External"/><Relationship Id="rId213" Type="http://schemas.openxmlformats.org/officeDocument/2006/relationships/hyperlink" Target="mailto:bo_44BT001@licindia.com" TargetMode="External"/><Relationship Id="rId234" Type="http://schemas.openxmlformats.org/officeDocument/2006/relationships/hyperlink" Target="mailto:bo_43D@licindia.com" TargetMode="External"/><Relationship Id="rId2" Type="http://schemas.openxmlformats.org/officeDocument/2006/relationships/hyperlink" Target="mailto:bo_463@licindia.com" TargetMode="External"/><Relationship Id="rId29" Type="http://schemas.openxmlformats.org/officeDocument/2006/relationships/hyperlink" Target="mailto:bo_461@licindia.com" TargetMode="External"/><Relationship Id="rId255" Type="http://schemas.openxmlformats.org/officeDocument/2006/relationships/hyperlink" Target="mailto:bo_594T001@licindia.com" TargetMode="External"/><Relationship Id="rId276" Type="http://schemas.openxmlformats.org/officeDocument/2006/relationships/hyperlink" Target="mailto:bo_41I@licindia.com" TargetMode="External"/><Relationship Id="rId297" Type="http://schemas.openxmlformats.org/officeDocument/2006/relationships/hyperlink" Target="mailto:bo_425T001@licindia.com" TargetMode="External"/><Relationship Id="rId40" Type="http://schemas.openxmlformats.org/officeDocument/2006/relationships/hyperlink" Target="mailto:bo_46M@licindia.com" TargetMode="External"/><Relationship Id="rId115" Type="http://schemas.openxmlformats.org/officeDocument/2006/relationships/hyperlink" Target="mailto:bo_444@licindia.com" TargetMode="External"/><Relationship Id="rId136" Type="http://schemas.openxmlformats.org/officeDocument/2006/relationships/hyperlink" Target="mailto:bo_442T001@licindia.com" TargetMode="External"/><Relationship Id="rId157" Type="http://schemas.openxmlformats.org/officeDocument/2006/relationships/hyperlink" Target="mailto:bo_479@licindia.com" TargetMode="External"/><Relationship Id="rId178" Type="http://schemas.openxmlformats.org/officeDocument/2006/relationships/hyperlink" Target="mailto:bo_457T002@licindia.com" TargetMode="External"/><Relationship Id="rId301" Type="http://schemas.openxmlformats.org/officeDocument/2006/relationships/hyperlink" Target="mailto:bo_427T002@licindia.com" TargetMode="External"/><Relationship Id="rId322" Type="http://schemas.openxmlformats.org/officeDocument/2006/relationships/hyperlink" Target="mailto:bo_42A@licindia.com" TargetMode="External"/><Relationship Id="rId343" Type="http://schemas.openxmlformats.org/officeDocument/2006/relationships/hyperlink" Target="mailto:bo_435T001@licindia.com" TargetMode="External"/><Relationship Id="rId364" Type="http://schemas.openxmlformats.org/officeDocument/2006/relationships/hyperlink" Target="mailto:bo_49A@licindia.com" TargetMode="External"/><Relationship Id="rId61" Type="http://schemas.openxmlformats.org/officeDocument/2006/relationships/hyperlink" Target="mailto:bo_4009@licindia.com" TargetMode="External"/><Relationship Id="rId82" Type="http://schemas.openxmlformats.org/officeDocument/2006/relationships/hyperlink" Target="mailto:bo_571@licindia.com" TargetMode="External"/><Relationship Id="rId199" Type="http://schemas.openxmlformats.org/officeDocument/2006/relationships/hyperlink" Target="mailto:bo_520@licindia.com" TargetMode="External"/><Relationship Id="rId203" Type="http://schemas.openxmlformats.org/officeDocument/2006/relationships/hyperlink" Target="mailto:bo_4016@licindia.com" TargetMode="External"/><Relationship Id="rId385" Type="http://schemas.openxmlformats.org/officeDocument/2006/relationships/hyperlink" Target="mailto:bo_49ET004@licindia.com" TargetMode="External"/><Relationship Id="rId19" Type="http://schemas.openxmlformats.org/officeDocument/2006/relationships/hyperlink" Target="mailto:bo_468T001@licindia.com" TargetMode="External"/><Relationship Id="rId224" Type="http://schemas.openxmlformats.org/officeDocument/2006/relationships/hyperlink" Target="mailto:bo_572T001@licindia.com" TargetMode="External"/><Relationship Id="rId245" Type="http://schemas.openxmlformats.org/officeDocument/2006/relationships/hyperlink" Target="mailto:bo_466T002@licindia.com" TargetMode="External"/><Relationship Id="rId266" Type="http://schemas.openxmlformats.org/officeDocument/2006/relationships/hyperlink" Target="mailto:bo_422@licindia.com" TargetMode="External"/><Relationship Id="rId287" Type="http://schemas.openxmlformats.org/officeDocument/2006/relationships/hyperlink" Target="mailto:bo_400T001@licindia.com" TargetMode="External"/><Relationship Id="rId410" Type="http://schemas.openxmlformats.org/officeDocument/2006/relationships/hyperlink" Target="mailto:bo_426@licindia.com" TargetMode="External"/><Relationship Id="rId30" Type="http://schemas.openxmlformats.org/officeDocument/2006/relationships/hyperlink" Target="mailto:bo_462@licindia.com" TargetMode="External"/><Relationship Id="rId105" Type="http://schemas.openxmlformats.org/officeDocument/2006/relationships/hyperlink" Target="mailto:bo_48JT001@licindia.com" TargetMode="External"/><Relationship Id="rId126" Type="http://schemas.openxmlformats.org/officeDocument/2006/relationships/hyperlink" Target="mailto:bo_43J@licindia.com" TargetMode="External"/><Relationship Id="rId147" Type="http://schemas.openxmlformats.org/officeDocument/2006/relationships/hyperlink" Target="mailto:bo_451@licindia.com" TargetMode="External"/><Relationship Id="rId168" Type="http://schemas.openxmlformats.org/officeDocument/2006/relationships/hyperlink" Target="mailto:bo_45F@licindia.com" TargetMode="External"/><Relationship Id="rId312" Type="http://schemas.openxmlformats.org/officeDocument/2006/relationships/hyperlink" Target="mailto:bo_436@licindia.com" TargetMode="External"/><Relationship Id="rId333" Type="http://schemas.openxmlformats.org/officeDocument/2006/relationships/hyperlink" Target="mailto:bo_429T001@licindia.com" TargetMode="External"/><Relationship Id="rId354" Type="http://schemas.openxmlformats.org/officeDocument/2006/relationships/hyperlink" Target="mailto:bo_484T002@licindia.com" TargetMode="External"/><Relationship Id="rId51" Type="http://schemas.openxmlformats.org/officeDocument/2006/relationships/hyperlink" Target="mailto:bo_474T002@licindia.in" TargetMode="External"/><Relationship Id="rId72" Type="http://schemas.openxmlformats.org/officeDocument/2006/relationships/hyperlink" Target="mailto:bo_48PT001@licindia.com" TargetMode="External"/><Relationship Id="rId93" Type="http://schemas.openxmlformats.org/officeDocument/2006/relationships/hyperlink" Target="mailto:bo_48L@licindia.com" TargetMode="External"/><Relationship Id="rId189" Type="http://schemas.openxmlformats.org/officeDocument/2006/relationships/hyperlink" Target="mailto:bo_599T001@licindia.com" TargetMode="External"/><Relationship Id="rId375" Type="http://schemas.openxmlformats.org/officeDocument/2006/relationships/hyperlink" Target="mailto:bo_499T001@licindia.com" TargetMode="External"/><Relationship Id="rId396" Type="http://schemas.openxmlformats.org/officeDocument/2006/relationships/hyperlink" Target="mailto:bo_41M@licindia.com" TargetMode="External"/><Relationship Id="rId3" Type="http://schemas.openxmlformats.org/officeDocument/2006/relationships/hyperlink" Target="mailto:bo_465@licindia.com" TargetMode="External"/><Relationship Id="rId214" Type="http://schemas.openxmlformats.org/officeDocument/2006/relationships/hyperlink" Target="mailto:bo_44DT001@licindia.com" TargetMode="External"/><Relationship Id="rId235" Type="http://schemas.openxmlformats.org/officeDocument/2006/relationships/hyperlink" Target="mailto:bo_43F@licindia.com" TargetMode="External"/><Relationship Id="rId256" Type="http://schemas.openxmlformats.org/officeDocument/2006/relationships/hyperlink" Target="mailto:bo_594T002@licindia.com" TargetMode="External"/><Relationship Id="rId277" Type="http://schemas.openxmlformats.org/officeDocument/2006/relationships/hyperlink" Target="mailto:bo_41L@licindia.com" TargetMode="External"/><Relationship Id="rId298" Type="http://schemas.openxmlformats.org/officeDocument/2006/relationships/hyperlink" Target="mailto:bo_425T001@licindia.com" TargetMode="External"/><Relationship Id="rId400" Type="http://schemas.openxmlformats.org/officeDocument/2006/relationships/hyperlink" Target="mailto:bo_41G@licindia.com" TargetMode="External"/><Relationship Id="rId116" Type="http://schemas.openxmlformats.org/officeDocument/2006/relationships/hyperlink" Target="mailto:bo_449@licindia.com" TargetMode="External"/><Relationship Id="rId137" Type="http://schemas.openxmlformats.org/officeDocument/2006/relationships/hyperlink" Target="mailto:bo_443T001@licindia.com" TargetMode="External"/><Relationship Id="rId158" Type="http://schemas.openxmlformats.org/officeDocument/2006/relationships/hyperlink" Target="mailto:bo_506@licindia.com" TargetMode="External"/><Relationship Id="rId302" Type="http://schemas.openxmlformats.org/officeDocument/2006/relationships/hyperlink" Target="mailto:bo_439T001@licindia.com" TargetMode="External"/><Relationship Id="rId323" Type="http://schemas.openxmlformats.org/officeDocument/2006/relationships/hyperlink" Target="mailto:bo_42B@licindia.com" TargetMode="External"/><Relationship Id="rId344" Type="http://schemas.openxmlformats.org/officeDocument/2006/relationships/hyperlink" Target="mailto:bo_435T002@licindia.com" TargetMode="External"/><Relationship Id="rId20" Type="http://schemas.openxmlformats.org/officeDocument/2006/relationships/hyperlink" Target="mailto:bo_468T002@licindia.com" TargetMode="External"/><Relationship Id="rId41" Type="http://schemas.openxmlformats.org/officeDocument/2006/relationships/hyperlink" Target="mailto:bo_461T001@licindia.in" TargetMode="External"/><Relationship Id="rId62" Type="http://schemas.openxmlformats.org/officeDocument/2006/relationships/hyperlink" Target="mailto:bo_48A@licindia.com" TargetMode="External"/><Relationship Id="rId83" Type="http://schemas.openxmlformats.org/officeDocument/2006/relationships/hyperlink" Target="mailto:bo_573@licindia.com" TargetMode="External"/><Relationship Id="rId179" Type="http://schemas.openxmlformats.org/officeDocument/2006/relationships/hyperlink" Target="mailto:bo_458T001@licindia.com" TargetMode="External"/><Relationship Id="rId365" Type="http://schemas.openxmlformats.org/officeDocument/2006/relationships/hyperlink" Target="mailto:bo_49B@licindia.com" TargetMode="External"/><Relationship Id="rId386" Type="http://schemas.openxmlformats.org/officeDocument/2006/relationships/hyperlink" Target="mailto:bo_575T001@licindia.com" TargetMode="External"/><Relationship Id="rId190" Type="http://schemas.openxmlformats.org/officeDocument/2006/relationships/hyperlink" Target="mailto:bo_599T002@licindia.com" TargetMode="External"/><Relationship Id="rId204" Type="http://schemas.openxmlformats.org/officeDocument/2006/relationships/hyperlink" Target="mailto:bo_44A@licindia.com" TargetMode="External"/><Relationship Id="rId225" Type="http://schemas.openxmlformats.org/officeDocument/2006/relationships/hyperlink" Target="mailto:bo_572T002@licindia.com" TargetMode="External"/><Relationship Id="rId246" Type="http://schemas.openxmlformats.org/officeDocument/2006/relationships/hyperlink" Target="mailto:bo_467T001@licindia.com" TargetMode="External"/><Relationship Id="rId267" Type="http://schemas.openxmlformats.org/officeDocument/2006/relationships/hyperlink" Target="mailto:bo_422@licindia.com" TargetMode="External"/><Relationship Id="rId288" Type="http://schemas.openxmlformats.org/officeDocument/2006/relationships/hyperlink" Target="mailto:bo_41AT001@licindia.com" TargetMode="External"/><Relationship Id="rId411" Type="http://schemas.openxmlformats.org/officeDocument/2006/relationships/hyperlink" Target="mailto:bo_425@licindia.com" TargetMode="External"/><Relationship Id="rId106" Type="http://schemas.openxmlformats.org/officeDocument/2006/relationships/hyperlink" Target="mailto:bo_548T001@licindia.com" TargetMode="External"/><Relationship Id="rId127" Type="http://schemas.openxmlformats.org/officeDocument/2006/relationships/hyperlink" Target="mailto:bo_4019T001@licindia.com" TargetMode="External"/><Relationship Id="rId313" Type="http://schemas.openxmlformats.org/officeDocument/2006/relationships/hyperlink" Target="mailto:bo_445@licindia.com" TargetMode="External"/><Relationship Id="rId10" Type="http://schemas.openxmlformats.org/officeDocument/2006/relationships/hyperlink" Target="mailto:bo_46A@licindia.com" TargetMode="External"/><Relationship Id="rId31" Type="http://schemas.openxmlformats.org/officeDocument/2006/relationships/hyperlink" Target="mailto:bo_471@licindia.com" TargetMode="External"/><Relationship Id="rId52" Type="http://schemas.openxmlformats.org/officeDocument/2006/relationships/hyperlink" Target="mailto:bo_475T001@licindia.in" TargetMode="External"/><Relationship Id="rId73" Type="http://schemas.openxmlformats.org/officeDocument/2006/relationships/hyperlink" Target="mailto:bo_500T001@licindia.com" TargetMode="External"/><Relationship Id="rId94" Type="http://schemas.openxmlformats.org/officeDocument/2006/relationships/hyperlink" Target="mailto:bo_48M@licindia.com" TargetMode="External"/><Relationship Id="rId148" Type="http://schemas.openxmlformats.org/officeDocument/2006/relationships/hyperlink" Target="mailto:bo_451@licindia.com" TargetMode="External"/><Relationship Id="rId169" Type="http://schemas.openxmlformats.org/officeDocument/2006/relationships/hyperlink" Target="mailto:bo_45G@licindia.com" TargetMode="External"/><Relationship Id="rId334" Type="http://schemas.openxmlformats.org/officeDocument/2006/relationships/hyperlink" Target="mailto:bo_42AT001@licindia.com" TargetMode="External"/><Relationship Id="rId355" Type="http://schemas.openxmlformats.org/officeDocument/2006/relationships/hyperlink" Target="mailto:bo_496@licindia.com" TargetMode="External"/><Relationship Id="rId376" Type="http://schemas.openxmlformats.org/officeDocument/2006/relationships/hyperlink" Target="mailto:bo_499T002@licindia.com" TargetMode="External"/><Relationship Id="rId397" Type="http://schemas.openxmlformats.org/officeDocument/2006/relationships/hyperlink" Target="mailto:bo_41K@licindia.com" TargetMode="External"/><Relationship Id="rId4" Type="http://schemas.openxmlformats.org/officeDocument/2006/relationships/hyperlink" Target="mailto:bo_468@licindia.com" TargetMode="External"/><Relationship Id="rId180" Type="http://schemas.openxmlformats.org/officeDocument/2006/relationships/hyperlink" Target="mailto:bo_459T001@licindia.com" TargetMode="External"/><Relationship Id="rId215" Type="http://schemas.openxmlformats.org/officeDocument/2006/relationships/hyperlink" Target="mailto:bo_44DT002@licindia.com" TargetMode="External"/><Relationship Id="rId236" Type="http://schemas.openxmlformats.org/officeDocument/2006/relationships/hyperlink" Target="mailto:bo_43I@licindia.com" TargetMode="External"/><Relationship Id="rId257" Type="http://schemas.openxmlformats.org/officeDocument/2006/relationships/hyperlink" Target="mailto:bo_412@licindia.com" TargetMode="External"/><Relationship Id="rId278" Type="http://schemas.openxmlformats.org/officeDocument/2006/relationships/hyperlink" Target="mailto:bo_41N@licindia.com" TargetMode="External"/><Relationship Id="rId401" Type="http://schemas.openxmlformats.org/officeDocument/2006/relationships/hyperlink" Target="mailto:bo_41F@licindia.com" TargetMode="External"/><Relationship Id="rId303" Type="http://schemas.openxmlformats.org/officeDocument/2006/relationships/hyperlink" Target="mailto:bo_439T002@licindia.com" TargetMode="External"/><Relationship Id="rId42" Type="http://schemas.openxmlformats.org/officeDocument/2006/relationships/hyperlink" Target="mailto:bo_461T001@licindia.in" TargetMode="External"/><Relationship Id="rId84" Type="http://schemas.openxmlformats.org/officeDocument/2006/relationships/hyperlink" Target="mailto:bo_592@licindia.com" TargetMode="External"/><Relationship Id="rId138" Type="http://schemas.openxmlformats.org/officeDocument/2006/relationships/hyperlink" Target="mailto:bo_443T002@licindia.com" TargetMode="External"/><Relationship Id="rId345" Type="http://schemas.openxmlformats.org/officeDocument/2006/relationships/hyperlink" Target="mailto:bo_436T001@licindia.com" TargetMode="External"/><Relationship Id="rId387" Type="http://schemas.openxmlformats.org/officeDocument/2006/relationships/hyperlink" Target="mailto:bo_575T002@licindia.com" TargetMode="External"/><Relationship Id="rId191" Type="http://schemas.openxmlformats.org/officeDocument/2006/relationships/hyperlink" Target="mailto:bo_486@licindia.com" TargetMode="External"/><Relationship Id="rId205" Type="http://schemas.openxmlformats.org/officeDocument/2006/relationships/hyperlink" Target="mailto:bo_44B@licindia.com" TargetMode="External"/><Relationship Id="rId247" Type="http://schemas.openxmlformats.org/officeDocument/2006/relationships/hyperlink" Target="mailto:bo_467T002@licindia.com" TargetMode="External"/><Relationship Id="rId412" Type="http://schemas.openxmlformats.org/officeDocument/2006/relationships/hyperlink" Target="mailto:bo_400@licindia.com" TargetMode="External"/><Relationship Id="rId107" Type="http://schemas.openxmlformats.org/officeDocument/2006/relationships/hyperlink" Target="mailto:bo_570T001@licindia.com" TargetMode="External"/><Relationship Id="rId289" Type="http://schemas.openxmlformats.org/officeDocument/2006/relationships/hyperlink" Target="mailto:bo_41AT001@licindia.com" TargetMode="External"/><Relationship Id="rId11" Type="http://schemas.openxmlformats.org/officeDocument/2006/relationships/hyperlink" Target="mailto:bo_46C@licindia.com" TargetMode="External"/><Relationship Id="rId53" Type="http://schemas.openxmlformats.org/officeDocument/2006/relationships/hyperlink" Target="mailto:bo_503T001@licindia.in" TargetMode="External"/><Relationship Id="rId149" Type="http://schemas.openxmlformats.org/officeDocument/2006/relationships/hyperlink" Target="mailto:bo_452@licindia.com" TargetMode="External"/><Relationship Id="rId314" Type="http://schemas.openxmlformats.org/officeDocument/2006/relationships/hyperlink" Target="mailto:bo_445@licindia.com" TargetMode="External"/><Relationship Id="rId356" Type="http://schemas.openxmlformats.org/officeDocument/2006/relationships/hyperlink" Target="mailto:bo_496@licindia.com" TargetMode="External"/><Relationship Id="rId398" Type="http://schemas.openxmlformats.org/officeDocument/2006/relationships/hyperlink" Target="mailto:bo_41J@licindia.com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bo_55BT001@licindia.com" TargetMode="External"/><Relationship Id="rId21" Type="http://schemas.openxmlformats.org/officeDocument/2006/relationships/hyperlink" Target="mailto:bo_58L@licindia.com" TargetMode="External"/><Relationship Id="rId42" Type="http://schemas.openxmlformats.org/officeDocument/2006/relationships/hyperlink" Target="mailto:bo_528t002@licindia.com" TargetMode="External"/><Relationship Id="rId63" Type="http://schemas.openxmlformats.org/officeDocument/2006/relationships/hyperlink" Target="mailto:bo_513t001@licindia.com" TargetMode="External"/><Relationship Id="rId84" Type="http://schemas.openxmlformats.org/officeDocument/2006/relationships/hyperlink" Target="mailto:bo_460t001@licindia.com" TargetMode="External"/><Relationship Id="rId138" Type="http://schemas.openxmlformats.org/officeDocument/2006/relationships/hyperlink" Target="mailto:bo_53E@licindia.com" TargetMode="External"/><Relationship Id="rId159" Type="http://schemas.openxmlformats.org/officeDocument/2006/relationships/hyperlink" Target="mailto:BO_531T001@licindia.com" TargetMode="External"/><Relationship Id="rId170" Type="http://schemas.openxmlformats.org/officeDocument/2006/relationships/hyperlink" Target="mailto:BO_53CT001@licindia.com" TargetMode="External"/><Relationship Id="rId191" Type="http://schemas.openxmlformats.org/officeDocument/2006/relationships/hyperlink" Target="mailto:bo_5011T002@LICINDIA.COM" TargetMode="External"/><Relationship Id="rId205" Type="http://schemas.openxmlformats.org/officeDocument/2006/relationships/hyperlink" Target="mailto:bo_53BT001@LICINDIA.COM" TargetMode="External"/><Relationship Id="rId226" Type="http://schemas.openxmlformats.org/officeDocument/2006/relationships/hyperlink" Target="mailto:bo_g803@licindia.com" TargetMode="External"/><Relationship Id="rId247" Type="http://schemas.openxmlformats.org/officeDocument/2006/relationships/hyperlink" Target="mailto:bo_510T001@licindia.com" TargetMode="External"/><Relationship Id="rId107" Type="http://schemas.openxmlformats.org/officeDocument/2006/relationships/hyperlink" Target="mailto:bo_5013@licindia.com" TargetMode="External"/><Relationship Id="rId11" Type="http://schemas.openxmlformats.org/officeDocument/2006/relationships/hyperlink" Target="mailto:bo_509T002@licindia.com" TargetMode="External"/><Relationship Id="rId32" Type="http://schemas.openxmlformats.org/officeDocument/2006/relationships/hyperlink" Target="mailto:bo_546c001@licindia.com" TargetMode="External"/><Relationship Id="rId53" Type="http://schemas.openxmlformats.org/officeDocument/2006/relationships/hyperlink" Target="mailto:bo_549c001@licindia.com" TargetMode="External"/><Relationship Id="rId74" Type="http://schemas.openxmlformats.org/officeDocument/2006/relationships/hyperlink" Target="mailto:bo_58kt001@licindia.com" TargetMode="External"/><Relationship Id="rId128" Type="http://schemas.openxmlformats.org/officeDocument/2006/relationships/hyperlink" Target="mailto:bo_554@licindia.com" TargetMode="External"/><Relationship Id="rId149" Type="http://schemas.openxmlformats.org/officeDocument/2006/relationships/hyperlink" Target="mailto:bo_541t001@licindia.com" TargetMode="External"/><Relationship Id="rId5" Type="http://schemas.openxmlformats.org/officeDocument/2006/relationships/hyperlink" Target="mailto:bo_585T001@licindia.com" TargetMode="External"/><Relationship Id="rId95" Type="http://schemas.openxmlformats.org/officeDocument/2006/relationships/hyperlink" Target="mailto:bo_58d@licindia.com" TargetMode="External"/><Relationship Id="rId160" Type="http://schemas.openxmlformats.org/officeDocument/2006/relationships/hyperlink" Target="mailto:BO_536T001@licindia.com" TargetMode="External"/><Relationship Id="rId181" Type="http://schemas.openxmlformats.org/officeDocument/2006/relationships/hyperlink" Target="mailto:bo_512@LICINDIA.COM" TargetMode="External"/><Relationship Id="rId216" Type="http://schemas.openxmlformats.org/officeDocument/2006/relationships/hyperlink" Target="mailto:bo_545@licindia.com" TargetMode="External"/><Relationship Id="rId237" Type="http://schemas.openxmlformats.org/officeDocument/2006/relationships/hyperlink" Target="mailto:bo_591@licindia.com" TargetMode="External"/><Relationship Id="rId22" Type="http://schemas.openxmlformats.org/officeDocument/2006/relationships/hyperlink" Target="mailto:bo_58LT001@licindia.com" TargetMode="External"/><Relationship Id="rId43" Type="http://schemas.openxmlformats.org/officeDocument/2006/relationships/hyperlink" Target="mailto:bo_528c001@licindia.com" TargetMode="External"/><Relationship Id="rId64" Type="http://schemas.openxmlformats.org/officeDocument/2006/relationships/hyperlink" Target="mailto:bo_513c001@licindia.com" TargetMode="External"/><Relationship Id="rId118" Type="http://schemas.openxmlformats.org/officeDocument/2006/relationships/hyperlink" Target="mailto:bo_552T001@licindia.com" TargetMode="External"/><Relationship Id="rId139" Type="http://schemas.openxmlformats.org/officeDocument/2006/relationships/hyperlink" Target="mailto:bo_530s1@licindia.com" TargetMode="External"/><Relationship Id="rId85" Type="http://schemas.openxmlformats.org/officeDocument/2006/relationships/hyperlink" Target="mailto:bo_581@licindia.com" TargetMode="External"/><Relationship Id="rId150" Type="http://schemas.openxmlformats.org/officeDocument/2006/relationships/hyperlink" Target="mailto:bo_51bt001@licindia.com" TargetMode="External"/><Relationship Id="rId171" Type="http://schemas.openxmlformats.org/officeDocument/2006/relationships/hyperlink" Target="mailto:BO_53DT001@licindia.com" TargetMode="External"/><Relationship Id="rId192" Type="http://schemas.openxmlformats.org/officeDocument/2006/relationships/hyperlink" Target="mailto:bo_523T001@LICINDIA.COM" TargetMode="External"/><Relationship Id="rId206" Type="http://schemas.openxmlformats.org/officeDocument/2006/relationships/hyperlink" Target="mailto:bo_53BT002@LICINDIA.COM" TargetMode="External"/><Relationship Id="rId227" Type="http://schemas.openxmlformats.org/officeDocument/2006/relationships/hyperlink" Target="mailto:bo_438@licindia.com" TargetMode="External"/><Relationship Id="rId248" Type="http://schemas.openxmlformats.org/officeDocument/2006/relationships/hyperlink" Target="mailto:bo_589@licindia.com" TargetMode="External"/><Relationship Id="rId12" Type="http://schemas.openxmlformats.org/officeDocument/2006/relationships/hyperlink" Target="mailto:bo_588@licindia.com" TargetMode="External"/><Relationship Id="rId33" Type="http://schemas.openxmlformats.org/officeDocument/2006/relationships/hyperlink" Target="mailto:bo_546t001@licindia.com" TargetMode="External"/><Relationship Id="rId108" Type="http://schemas.openxmlformats.org/officeDocument/2006/relationships/hyperlink" Target="mailto:bo_5013t001@licindia.com" TargetMode="External"/><Relationship Id="rId129" Type="http://schemas.openxmlformats.org/officeDocument/2006/relationships/hyperlink" Target="mailto:bo_514@licindia.com" TargetMode="External"/><Relationship Id="rId54" Type="http://schemas.openxmlformats.org/officeDocument/2006/relationships/hyperlink" Target="mailto:bo_53i@licindia.com" TargetMode="External"/><Relationship Id="rId70" Type="http://schemas.openxmlformats.org/officeDocument/2006/relationships/hyperlink" Target="mailto:bo_596t004@licindia.com" TargetMode="External"/><Relationship Id="rId75" Type="http://schemas.openxmlformats.org/officeDocument/2006/relationships/hyperlink" Target="mailto:bo_598@licindia.com" TargetMode="External"/><Relationship Id="rId91" Type="http://schemas.openxmlformats.org/officeDocument/2006/relationships/hyperlink" Target="mailto:bo_582t002@licindia.com" TargetMode="External"/><Relationship Id="rId96" Type="http://schemas.openxmlformats.org/officeDocument/2006/relationships/hyperlink" Target="mailto:bo_58dt001@licindia.com" TargetMode="External"/><Relationship Id="rId140" Type="http://schemas.openxmlformats.org/officeDocument/2006/relationships/hyperlink" Target="mailto:bo_535t001@licindia.com" TargetMode="External"/><Relationship Id="rId145" Type="http://schemas.openxmlformats.org/officeDocument/2006/relationships/hyperlink" Target="mailto:bo_514t003@licindia.com" TargetMode="External"/><Relationship Id="rId161" Type="http://schemas.openxmlformats.org/officeDocument/2006/relationships/hyperlink" Target="mailto:BO_536T002@licindia.com" TargetMode="External"/><Relationship Id="rId166" Type="http://schemas.openxmlformats.org/officeDocument/2006/relationships/hyperlink" Target="mailto:BO_53JT001@licindia.com" TargetMode="External"/><Relationship Id="rId182" Type="http://schemas.openxmlformats.org/officeDocument/2006/relationships/hyperlink" Target="mailto:bo_543@licindia.com" TargetMode="External"/><Relationship Id="rId187" Type="http://schemas.openxmlformats.org/officeDocument/2006/relationships/hyperlink" Target="mailto:bo_524@LICINDIA.COM" TargetMode="External"/><Relationship Id="rId217" Type="http://schemas.openxmlformats.org/officeDocument/2006/relationships/hyperlink" Target="mailto:bo_51A@licindia.com" TargetMode="External"/><Relationship Id="rId1" Type="http://schemas.openxmlformats.org/officeDocument/2006/relationships/hyperlink" Target="mailto:bo_58FT001@licindia.com" TargetMode="External"/><Relationship Id="rId6" Type="http://schemas.openxmlformats.org/officeDocument/2006/relationships/hyperlink" Target="mailto:bo_585T002@licindia.com" TargetMode="External"/><Relationship Id="rId212" Type="http://schemas.openxmlformats.org/officeDocument/2006/relationships/hyperlink" Target="mailto:bo_517@licindia.com" TargetMode="External"/><Relationship Id="rId233" Type="http://schemas.openxmlformats.org/officeDocument/2006/relationships/hyperlink" Target="mailto:bo_5003@licindia.com" TargetMode="External"/><Relationship Id="rId238" Type="http://schemas.openxmlformats.org/officeDocument/2006/relationships/hyperlink" Target="mailto:bo_591T001@licindia.com" TargetMode="External"/><Relationship Id="rId23" Type="http://schemas.openxmlformats.org/officeDocument/2006/relationships/hyperlink" Target="mailto:bo_57B@licindia.com" TargetMode="External"/><Relationship Id="rId28" Type="http://schemas.openxmlformats.org/officeDocument/2006/relationships/hyperlink" Target="mailto:bo_58C@licindia.com" TargetMode="External"/><Relationship Id="rId49" Type="http://schemas.openxmlformats.org/officeDocument/2006/relationships/hyperlink" Target="mailto:bo_51dt003@licindia.com" TargetMode="External"/><Relationship Id="rId114" Type="http://schemas.openxmlformats.org/officeDocument/2006/relationships/hyperlink" Target="mailto:bo_551T001@licindia.com" TargetMode="External"/><Relationship Id="rId119" Type="http://schemas.openxmlformats.org/officeDocument/2006/relationships/hyperlink" Target="mailto:bo_561T001@licindia.com" TargetMode="External"/><Relationship Id="rId44" Type="http://schemas.openxmlformats.org/officeDocument/2006/relationships/hyperlink" Target="mailto:bo_5012@licindia.com" TargetMode="External"/><Relationship Id="rId60" Type="http://schemas.openxmlformats.org/officeDocument/2006/relationships/hyperlink" Target="mailto:bo_511@licindia.com" TargetMode="External"/><Relationship Id="rId65" Type="http://schemas.openxmlformats.org/officeDocument/2006/relationships/hyperlink" Target="mailto:bo_58e@licindia.com" TargetMode="External"/><Relationship Id="rId81" Type="http://schemas.openxmlformats.org/officeDocument/2006/relationships/hyperlink" Target="mailto:bo_593t001@licindia.com" TargetMode="External"/><Relationship Id="rId86" Type="http://schemas.openxmlformats.org/officeDocument/2006/relationships/hyperlink" Target="mailto:bo_581c001@licindia.com" TargetMode="External"/><Relationship Id="rId130" Type="http://schemas.openxmlformats.org/officeDocument/2006/relationships/hyperlink" Target="mailto:bo_535@licindia.com" TargetMode="External"/><Relationship Id="rId135" Type="http://schemas.openxmlformats.org/officeDocument/2006/relationships/hyperlink" Target="mailto:bo_52C@licindia.com" TargetMode="External"/><Relationship Id="rId151" Type="http://schemas.openxmlformats.org/officeDocument/2006/relationships/hyperlink" Target="mailto:bo_52At001@licindia.com" TargetMode="External"/><Relationship Id="rId156" Type="http://schemas.openxmlformats.org/officeDocument/2006/relationships/hyperlink" Target="mailto:BO-515T001@licindia.com" TargetMode="External"/><Relationship Id="rId177" Type="http://schemas.openxmlformats.org/officeDocument/2006/relationships/hyperlink" Target="mailto:bo_5011@LICINDIA.COM" TargetMode="External"/><Relationship Id="rId198" Type="http://schemas.openxmlformats.org/officeDocument/2006/relationships/hyperlink" Target="mailto:bo_512T001@LICINDIA.COM" TargetMode="External"/><Relationship Id="rId172" Type="http://schemas.openxmlformats.org/officeDocument/2006/relationships/hyperlink" Target="mailto:BO_542T001@licindia.com" TargetMode="External"/><Relationship Id="rId193" Type="http://schemas.openxmlformats.org/officeDocument/2006/relationships/hyperlink" Target="mailto:bo_523T002@LICINDIA.COM" TargetMode="External"/><Relationship Id="rId202" Type="http://schemas.openxmlformats.org/officeDocument/2006/relationships/hyperlink" Target="mailto:bo_538T001@LICINDIA.COM" TargetMode="External"/><Relationship Id="rId207" Type="http://schemas.openxmlformats.org/officeDocument/2006/relationships/hyperlink" Target="mailto:bo_524T001@LICINDIA.COM" TargetMode="External"/><Relationship Id="rId223" Type="http://schemas.openxmlformats.org/officeDocument/2006/relationships/hyperlink" Target="mailto:bo_527@licindia.com" TargetMode="External"/><Relationship Id="rId228" Type="http://schemas.openxmlformats.org/officeDocument/2006/relationships/hyperlink" Target="mailto:bo_438T001@licindia.com" TargetMode="External"/><Relationship Id="rId244" Type="http://schemas.openxmlformats.org/officeDocument/2006/relationships/hyperlink" Target="mailto:bo_59C@licindia.com" TargetMode="External"/><Relationship Id="rId249" Type="http://schemas.openxmlformats.org/officeDocument/2006/relationships/hyperlink" Target="mailto:bo_59K@licindia.com" TargetMode="External"/><Relationship Id="rId13" Type="http://schemas.openxmlformats.org/officeDocument/2006/relationships/hyperlink" Target="mailto:bo_588T001@licindia.com" TargetMode="External"/><Relationship Id="rId18" Type="http://schemas.openxmlformats.org/officeDocument/2006/relationships/hyperlink" Target="mailto:bo_57AT001@licindia.com" TargetMode="External"/><Relationship Id="rId39" Type="http://schemas.openxmlformats.org/officeDocument/2006/relationships/hyperlink" Target="mailto:bo_51kt002@licindia.com" TargetMode="External"/><Relationship Id="rId109" Type="http://schemas.openxmlformats.org/officeDocument/2006/relationships/hyperlink" Target="mailto:bo_58r@licindia.com" TargetMode="External"/><Relationship Id="rId34" Type="http://schemas.openxmlformats.org/officeDocument/2006/relationships/hyperlink" Target="mailto:bo_532@licindia.com" TargetMode="External"/><Relationship Id="rId50" Type="http://schemas.openxmlformats.org/officeDocument/2006/relationships/hyperlink" Target="mailto:bo_502@licindia.com" TargetMode="External"/><Relationship Id="rId55" Type="http://schemas.openxmlformats.org/officeDocument/2006/relationships/hyperlink" Target="mailto:bo_53it001@licindia.com" TargetMode="External"/><Relationship Id="rId76" Type="http://schemas.openxmlformats.org/officeDocument/2006/relationships/hyperlink" Target="mailto:bo_598c001@licindia.com" TargetMode="External"/><Relationship Id="rId97" Type="http://schemas.openxmlformats.org/officeDocument/2006/relationships/hyperlink" Target="mailto:bo_58dt002@licindia.com" TargetMode="External"/><Relationship Id="rId104" Type="http://schemas.openxmlformats.org/officeDocument/2006/relationships/hyperlink" Target="mailto:bo_597t001@licindia.com" TargetMode="External"/><Relationship Id="rId120" Type="http://schemas.openxmlformats.org/officeDocument/2006/relationships/hyperlink" Target="mailto:bo_562T001@licindia.com" TargetMode="External"/><Relationship Id="rId125" Type="http://schemas.openxmlformats.org/officeDocument/2006/relationships/hyperlink" Target="mailto:bo_5007T001@licindia.com" TargetMode="External"/><Relationship Id="rId141" Type="http://schemas.openxmlformats.org/officeDocument/2006/relationships/hyperlink" Target="mailto:bo_535t002@licindia.com" TargetMode="External"/><Relationship Id="rId146" Type="http://schemas.openxmlformats.org/officeDocument/2006/relationships/hyperlink" Target="mailto:bo_52Et001@licindia.com" TargetMode="External"/><Relationship Id="rId167" Type="http://schemas.openxmlformats.org/officeDocument/2006/relationships/hyperlink" Target="mailto:BO_533T001@licindia.com" TargetMode="External"/><Relationship Id="rId188" Type="http://schemas.openxmlformats.org/officeDocument/2006/relationships/hyperlink" Target="mailto:bo_537@LICINDIA.COM" TargetMode="External"/><Relationship Id="rId7" Type="http://schemas.openxmlformats.org/officeDocument/2006/relationships/hyperlink" Target="mailto:bo_58P@licindia.com" TargetMode="External"/><Relationship Id="rId71" Type="http://schemas.openxmlformats.org/officeDocument/2006/relationships/hyperlink" Target="mailto:bo_596t001@licindia.com" TargetMode="External"/><Relationship Id="rId92" Type="http://schemas.openxmlformats.org/officeDocument/2006/relationships/hyperlink" Target="mailto:bo_582t001@licindia.com" TargetMode="External"/><Relationship Id="rId162" Type="http://schemas.openxmlformats.org/officeDocument/2006/relationships/hyperlink" Target="mailto:BO_536T003@licindia.com" TargetMode="External"/><Relationship Id="rId183" Type="http://schemas.openxmlformats.org/officeDocument/2006/relationships/hyperlink" Target="mailto:bo_51F@LICINDIA.COM" TargetMode="External"/><Relationship Id="rId213" Type="http://schemas.openxmlformats.org/officeDocument/2006/relationships/hyperlink" Target="mailto:bo_521@licindia.com" TargetMode="External"/><Relationship Id="rId218" Type="http://schemas.openxmlformats.org/officeDocument/2006/relationships/hyperlink" Target="mailto:bo_51H@licindia.com" TargetMode="External"/><Relationship Id="rId234" Type="http://schemas.openxmlformats.org/officeDocument/2006/relationships/hyperlink" Target="mailto:bo_59D@licindia.com" TargetMode="External"/><Relationship Id="rId239" Type="http://schemas.openxmlformats.org/officeDocument/2006/relationships/hyperlink" Target="mailto:bo_591T002@licindia.com" TargetMode="External"/><Relationship Id="rId2" Type="http://schemas.openxmlformats.org/officeDocument/2006/relationships/hyperlink" Target="mailto:bo_58FT002@licindia.com" TargetMode="External"/><Relationship Id="rId29" Type="http://schemas.openxmlformats.org/officeDocument/2006/relationships/hyperlink" Target="mailto:bo_480T002@licindia.com" TargetMode="External"/><Relationship Id="rId250" Type="http://schemas.openxmlformats.org/officeDocument/2006/relationships/hyperlink" Target="mailto:bo_59KT001@licindia.com" TargetMode="External"/><Relationship Id="rId24" Type="http://schemas.openxmlformats.org/officeDocument/2006/relationships/hyperlink" Target="mailto:bo_58T@licindia.com" TargetMode="External"/><Relationship Id="rId40" Type="http://schemas.openxmlformats.org/officeDocument/2006/relationships/hyperlink" Target="mailto:bo_528@licindia.com" TargetMode="External"/><Relationship Id="rId45" Type="http://schemas.openxmlformats.org/officeDocument/2006/relationships/hyperlink" Target="mailto:bo_5012t001@licindia.com" TargetMode="External"/><Relationship Id="rId66" Type="http://schemas.openxmlformats.org/officeDocument/2006/relationships/hyperlink" Target="mailto:bo_58et001@licindia.com" TargetMode="External"/><Relationship Id="rId87" Type="http://schemas.openxmlformats.org/officeDocument/2006/relationships/hyperlink" Target="mailto:bo_58n@licindia.com" TargetMode="External"/><Relationship Id="rId110" Type="http://schemas.openxmlformats.org/officeDocument/2006/relationships/hyperlink" Target="mailto:bo_58rt001@licindia.com" TargetMode="External"/><Relationship Id="rId115" Type="http://schemas.openxmlformats.org/officeDocument/2006/relationships/hyperlink" Target="mailto:bo_553T001@licindia.com" TargetMode="External"/><Relationship Id="rId131" Type="http://schemas.openxmlformats.org/officeDocument/2006/relationships/hyperlink" Target="mailto:bo_541@licindia.com" TargetMode="External"/><Relationship Id="rId136" Type="http://schemas.openxmlformats.org/officeDocument/2006/relationships/hyperlink" Target="mailto:bo_52E@licindia.com" TargetMode="External"/><Relationship Id="rId157" Type="http://schemas.openxmlformats.org/officeDocument/2006/relationships/hyperlink" Target="mailto:BO_489T001@licindia.com" TargetMode="External"/><Relationship Id="rId178" Type="http://schemas.openxmlformats.org/officeDocument/2006/relationships/hyperlink" Target="mailto:bo_523@LICINDIA.COM" TargetMode="External"/><Relationship Id="rId61" Type="http://schemas.openxmlformats.org/officeDocument/2006/relationships/hyperlink" Target="mailto:bo_511t001@licindia.com" TargetMode="External"/><Relationship Id="rId82" Type="http://schemas.openxmlformats.org/officeDocument/2006/relationships/hyperlink" Target="mailto:bo_477@licindia.com" TargetMode="External"/><Relationship Id="rId152" Type="http://schemas.openxmlformats.org/officeDocument/2006/relationships/hyperlink" Target="mailto:bo_52At002@licindia.com" TargetMode="External"/><Relationship Id="rId173" Type="http://schemas.openxmlformats.org/officeDocument/2006/relationships/hyperlink" Target="mailto:BO_542T002@licindia.com" TargetMode="External"/><Relationship Id="rId194" Type="http://schemas.openxmlformats.org/officeDocument/2006/relationships/hyperlink" Target="mailto:bo_523T003@LICINDIA.COM" TargetMode="External"/><Relationship Id="rId199" Type="http://schemas.openxmlformats.org/officeDocument/2006/relationships/hyperlink" Target="mailto:bo_543T001@LICINDIA.COM" TargetMode="External"/><Relationship Id="rId203" Type="http://schemas.openxmlformats.org/officeDocument/2006/relationships/hyperlink" Target="mailto:bo_538T002@LICINDIA.COM" TargetMode="External"/><Relationship Id="rId208" Type="http://schemas.openxmlformats.org/officeDocument/2006/relationships/hyperlink" Target="mailto:bo_524T002@LICINDIA.COM" TargetMode="External"/><Relationship Id="rId229" Type="http://schemas.openxmlformats.org/officeDocument/2006/relationships/hyperlink" Target="mailto:bo_586@licindia.com" TargetMode="External"/><Relationship Id="rId19" Type="http://schemas.openxmlformats.org/officeDocument/2006/relationships/hyperlink" Target="mailto:bo_58J@licindia.com" TargetMode="External"/><Relationship Id="rId224" Type="http://schemas.openxmlformats.org/officeDocument/2006/relationships/hyperlink" Target="mailto:bo_550@licindia.com" TargetMode="External"/><Relationship Id="rId240" Type="http://schemas.openxmlformats.org/officeDocument/2006/relationships/hyperlink" Target="mailto:bo_587@licindia.com" TargetMode="External"/><Relationship Id="rId245" Type="http://schemas.openxmlformats.org/officeDocument/2006/relationships/hyperlink" Target="mailto:bo_59CT001@licindia.com" TargetMode="External"/><Relationship Id="rId14" Type="http://schemas.openxmlformats.org/officeDocument/2006/relationships/hyperlink" Target="mailto:bo_59b@licindia.com" TargetMode="External"/><Relationship Id="rId30" Type="http://schemas.openxmlformats.org/officeDocument/2006/relationships/hyperlink" Target="mailto:bo_480T001@licindia.com" TargetMode="External"/><Relationship Id="rId35" Type="http://schemas.openxmlformats.org/officeDocument/2006/relationships/hyperlink" Target="mailto:bo_532t001@licindia.com" TargetMode="External"/><Relationship Id="rId56" Type="http://schemas.openxmlformats.org/officeDocument/2006/relationships/hyperlink" Target="mailto:bo_53f@licindia.com" TargetMode="External"/><Relationship Id="rId77" Type="http://schemas.openxmlformats.org/officeDocument/2006/relationships/hyperlink" Target="mailto:bo_598t001@licindia.com" TargetMode="External"/><Relationship Id="rId100" Type="http://schemas.openxmlformats.org/officeDocument/2006/relationships/hyperlink" Target="mailto:bo_504t001@licindia.com" TargetMode="External"/><Relationship Id="rId105" Type="http://schemas.openxmlformats.org/officeDocument/2006/relationships/hyperlink" Target="mailto:bo_58w@licindia.com" TargetMode="External"/><Relationship Id="rId126" Type="http://schemas.openxmlformats.org/officeDocument/2006/relationships/hyperlink" Target="mailto:bo_55ET001@licindia.com" TargetMode="External"/><Relationship Id="rId147" Type="http://schemas.openxmlformats.org/officeDocument/2006/relationships/hyperlink" Target="mailto:bo_52Et002@licindia.com" TargetMode="External"/><Relationship Id="rId168" Type="http://schemas.openxmlformats.org/officeDocument/2006/relationships/hyperlink" Target="mailto:SO_533T003@licindia.com" TargetMode="External"/><Relationship Id="rId8" Type="http://schemas.openxmlformats.org/officeDocument/2006/relationships/hyperlink" Target="mailto:bo_58PT001@licindia.com" TargetMode="External"/><Relationship Id="rId51" Type="http://schemas.openxmlformats.org/officeDocument/2006/relationships/hyperlink" Target="mailto:bo_502t001@licindia.com" TargetMode="External"/><Relationship Id="rId72" Type="http://schemas.openxmlformats.org/officeDocument/2006/relationships/hyperlink" Target="mailto:bo_596t002@licindia.com" TargetMode="External"/><Relationship Id="rId93" Type="http://schemas.openxmlformats.org/officeDocument/2006/relationships/hyperlink" Target="mailto:bo_448@licindia.com" TargetMode="External"/><Relationship Id="rId98" Type="http://schemas.openxmlformats.org/officeDocument/2006/relationships/hyperlink" Target="mailto:bo_58z@licindia.com" TargetMode="External"/><Relationship Id="rId121" Type="http://schemas.openxmlformats.org/officeDocument/2006/relationships/hyperlink" Target="mailto:bo_562T002@licindia.com" TargetMode="External"/><Relationship Id="rId142" Type="http://schemas.openxmlformats.org/officeDocument/2006/relationships/hyperlink" Target="mailto:bo_535c001@licindia.com" TargetMode="External"/><Relationship Id="rId163" Type="http://schemas.openxmlformats.org/officeDocument/2006/relationships/hyperlink" Target="mailto:BO-536c001@licindia.com]" TargetMode="External"/><Relationship Id="rId184" Type="http://schemas.openxmlformats.org/officeDocument/2006/relationships/hyperlink" Target="mailto:bo_5001@LICINDIA.COM" TargetMode="External"/><Relationship Id="rId189" Type="http://schemas.openxmlformats.org/officeDocument/2006/relationships/hyperlink" Target="mailto:bo_51E@LICINDIA.COM" TargetMode="External"/><Relationship Id="rId219" Type="http://schemas.openxmlformats.org/officeDocument/2006/relationships/hyperlink" Target="mailto:bo_51L@licindia.com" TargetMode="External"/><Relationship Id="rId3" Type="http://schemas.openxmlformats.org/officeDocument/2006/relationships/hyperlink" Target="mailto:bo_585@licindia.com" TargetMode="External"/><Relationship Id="rId214" Type="http://schemas.openxmlformats.org/officeDocument/2006/relationships/hyperlink" Target="mailto:bo_522@licindia.com" TargetMode="External"/><Relationship Id="rId230" Type="http://schemas.openxmlformats.org/officeDocument/2006/relationships/hyperlink" Target="mailto:bo_586T003@licindia.com" TargetMode="External"/><Relationship Id="rId235" Type="http://schemas.openxmlformats.org/officeDocument/2006/relationships/hyperlink" Target="mailto:bo_59H@licindia.com" TargetMode="External"/><Relationship Id="rId251" Type="http://schemas.openxmlformats.org/officeDocument/2006/relationships/hyperlink" Target="mailto:bo_59F@licindia.com" TargetMode="External"/><Relationship Id="rId25" Type="http://schemas.openxmlformats.org/officeDocument/2006/relationships/hyperlink" Target="mailto:bo_58TT00@licindia.com" TargetMode="External"/><Relationship Id="rId46" Type="http://schemas.openxmlformats.org/officeDocument/2006/relationships/hyperlink" Target="mailto:bo_51d@licindia.com" TargetMode="External"/><Relationship Id="rId67" Type="http://schemas.openxmlformats.org/officeDocument/2006/relationships/hyperlink" Target="mailto:bo_58et002@licindia.com" TargetMode="External"/><Relationship Id="rId116" Type="http://schemas.openxmlformats.org/officeDocument/2006/relationships/hyperlink" Target="mailto:bo_55GT001@licindia.com" TargetMode="External"/><Relationship Id="rId137" Type="http://schemas.openxmlformats.org/officeDocument/2006/relationships/hyperlink" Target="mailto:bo_53A@licindia.com" TargetMode="External"/><Relationship Id="rId158" Type="http://schemas.openxmlformats.org/officeDocument/2006/relationships/hyperlink" Target="mailto:BO_531C001@licindia.com" TargetMode="External"/><Relationship Id="rId20" Type="http://schemas.openxmlformats.org/officeDocument/2006/relationships/hyperlink" Target="mailto:bo_480@licindia.com" TargetMode="External"/><Relationship Id="rId41" Type="http://schemas.openxmlformats.org/officeDocument/2006/relationships/hyperlink" Target="mailto:bo_528t001@licindia.com" TargetMode="External"/><Relationship Id="rId62" Type="http://schemas.openxmlformats.org/officeDocument/2006/relationships/hyperlink" Target="mailto:bo_513@licindia.com" TargetMode="External"/><Relationship Id="rId83" Type="http://schemas.openxmlformats.org/officeDocument/2006/relationships/hyperlink" Target="mailto:bo_460@licindia.com" TargetMode="External"/><Relationship Id="rId88" Type="http://schemas.openxmlformats.org/officeDocument/2006/relationships/hyperlink" Target="mailto:bo_58nt002@licindia.com" TargetMode="External"/><Relationship Id="rId111" Type="http://schemas.openxmlformats.org/officeDocument/2006/relationships/hyperlink" Target="mailto:bo_5006@licindia.com" TargetMode="External"/><Relationship Id="rId132" Type="http://schemas.openxmlformats.org/officeDocument/2006/relationships/hyperlink" Target="mailto:bo_51B@licindia.com" TargetMode="External"/><Relationship Id="rId153" Type="http://schemas.openxmlformats.org/officeDocument/2006/relationships/hyperlink" Target="mailto:bo_52ct001@licindia.com" TargetMode="External"/><Relationship Id="rId174" Type="http://schemas.openxmlformats.org/officeDocument/2006/relationships/hyperlink" Target="mailto:BO_542t003@LICINDIA.COM" TargetMode="External"/><Relationship Id="rId179" Type="http://schemas.openxmlformats.org/officeDocument/2006/relationships/hyperlink" Target="mailto:bo_52B@LICINDIA.COM" TargetMode="External"/><Relationship Id="rId195" Type="http://schemas.openxmlformats.org/officeDocument/2006/relationships/hyperlink" Target="mailto:bo_52BT001@LICINDIA.COM" TargetMode="External"/><Relationship Id="rId209" Type="http://schemas.openxmlformats.org/officeDocument/2006/relationships/hyperlink" Target="mailto:bo_537T001@LICINDIA.COM" TargetMode="External"/><Relationship Id="rId190" Type="http://schemas.openxmlformats.org/officeDocument/2006/relationships/hyperlink" Target="mailto:bo_5011T001@LICINDIA.COM" TargetMode="External"/><Relationship Id="rId204" Type="http://schemas.openxmlformats.org/officeDocument/2006/relationships/hyperlink" Target="mailto:bo_538T003@LICINDIA.COM" TargetMode="External"/><Relationship Id="rId220" Type="http://schemas.openxmlformats.org/officeDocument/2006/relationships/hyperlink" Target="mailto:bo_51M@licindia.com" TargetMode="External"/><Relationship Id="rId225" Type="http://schemas.openxmlformats.org/officeDocument/2006/relationships/hyperlink" Target="mailto:bo_51N@licindia.com" TargetMode="External"/><Relationship Id="rId241" Type="http://schemas.openxmlformats.org/officeDocument/2006/relationships/hyperlink" Target="mailto:bo_587T001@licindia.com" TargetMode="External"/><Relationship Id="rId246" Type="http://schemas.openxmlformats.org/officeDocument/2006/relationships/hyperlink" Target="mailto:bo_510@licindia.com" TargetMode="External"/><Relationship Id="rId15" Type="http://schemas.openxmlformats.org/officeDocument/2006/relationships/hyperlink" Target="mailto:bo_59E@licindia.com" TargetMode="External"/><Relationship Id="rId36" Type="http://schemas.openxmlformats.org/officeDocument/2006/relationships/hyperlink" Target="mailto:bo_532t002@licindia.com" TargetMode="External"/><Relationship Id="rId57" Type="http://schemas.openxmlformats.org/officeDocument/2006/relationships/hyperlink" Target="mailto:bo_549@licindia.com" TargetMode="External"/><Relationship Id="rId106" Type="http://schemas.openxmlformats.org/officeDocument/2006/relationships/hyperlink" Target="mailto:bo_58wt001@licindia.com" TargetMode="External"/><Relationship Id="rId127" Type="http://schemas.openxmlformats.org/officeDocument/2006/relationships/hyperlink" Target="mailto:bo_55ET002@licindia.com" TargetMode="External"/><Relationship Id="rId10" Type="http://schemas.openxmlformats.org/officeDocument/2006/relationships/hyperlink" Target="mailto:bo_509T001@licindia.com" TargetMode="External"/><Relationship Id="rId31" Type="http://schemas.openxmlformats.org/officeDocument/2006/relationships/hyperlink" Target="mailto:bo_546@licindia.com" TargetMode="External"/><Relationship Id="rId52" Type="http://schemas.openxmlformats.org/officeDocument/2006/relationships/hyperlink" Target="mailto:bo_502t002@licindia.com" TargetMode="External"/><Relationship Id="rId73" Type="http://schemas.openxmlformats.org/officeDocument/2006/relationships/hyperlink" Target="mailto:bo_58k@licindia.com" TargetMode="External"/><Relationship Id="rId78" Type="http://schemas.openxmlformats.org/officeDocument/2006/relationships/hyperlink" Target="mailto:bo_598t002@licindia.com" TargetMode="External"/><Relationship Id="rId94" Type="http://schemas.openxmlformats.org/officeDocument/2006/relationships/hyperlink" Target="mailto:bo_448t001@licindia.com" TargetMode="External"/><Relationship Id="rId99" Type="http://schemas.openxmlformats.org/officeDocument/2006/relationships/hyperlink" Target="mailto:bo_58zt001@licindia.com" TargetMode="External"/><Relationship Id="rId101" Type="http://schemas.openxmlformats.org/officeDocument/2006/relationships/hyperlink" Target="mailto:bo_504@licindia.com" TargetMode="External"/><Relationship Id="rId122" Type="http://schemas.openxmlformats.org/officeDocument/2006/relationships/hyperlink" Target="mailto:bo_552T003@licindia.com" TargetMode="External"/><Relationship Id="rId143" Type="http://schemas.openxmlformats.org/officeDocument/2006/relationships/hyperlink" Target="mailto:bo_514t001@licindia.com" TargetMode="External"/><Relationship Id="rId148" Type="http://schemas.openxmlformats.org/officeDocument/2006/relationships/hyperlink" Target="mailto:bo_52et003@licindia.com" TargetMode="External"/><Relationship Id="rId164" Type="http://schemas.openxmlformats.org/officeDocument/2006/relationships/hyperlink" Target="mailto:BO_547T001@licindia.com" TargetMode="External"/><Relationship Id="rId169" Type="http://schemas.openxmlformats.org/officeDocument/2006/relationships/hyperlink" Target="mailto:BO_5008T001@licindia.com" TargetMode="External"/><Relationship Id="rId185" Type="http://schemas.openxmlformats.org/officeDocument/2006/relationships/hyperlink" Target="mailto:bo_538@LICINDIA.COM" TargetMode="External"/><Relationship Id="rId4" Type="http://schemas.openxmlformats.org/officeDocument/2006/relationships/hyperlink" Target="mailto:bo_585C001@licindia.com" TargetMode="External"/><Relationship Id="rId9" Type="http://schemas.openxmlformats.org/officeDocument/2006/relationships/hyperlink" Target="mailto:bo_509@licindia.com" TargetMode="External"/><Relationship Id="rId180" Type="http://schemas.openxmlformats.org/officeDocument/2006/relationships/hyperlink" Target="mailto:bo-529@LICINDIA.COM" TargetMode="External"/><Relationship Id="rId210" Type="http://schemas.openxmlformats.org/officeDocument/2006/relationships/hyperlink" Target="mailto:bo_51ET001@LICINDIA.COM" TargetMode="External"/><Relationship Id="rId215" Type="http://schemas.openxmlformats.org/officeDocument/2006/relationships/hyperlink" Target="mailto:bo_544@licindia.com" TargetMode="External"/><Relationship Id="rId236" Type="http://schemas.openxmlformats.org/officeDocument/2006/relationships/hyperlink" Target="mailto:bo_59a@licindia.com" TargetMode="External"/><Relationship Id="rId26" Type="http://schemas.openxmlformats.org/officeDocument/2006/relationships/hyperlink" Target="mailto:mi.berhampur@licindia.com" TargetMode="External"/><Relationship Id="rId231" Type="http://schemas.openxmlformats.org/officeDocument/2006/relationships/hyperlink" Target="mailto:bo_586T001@licindia.com" TargetMode="External"/><Relationship Id="rId252" Type="http://schemas.openxmlformats.org/officeDocument/2006/relationships/hyperlink" Target="mailto:bo_59FT001@licindia.com" TargetMode="External"/><Relationship Id="rId47" Type="http://schemas.openxmlformats.org/officeDocument/2006/relationships/hyperlink" Target="mailto:bo_51dt001@licindia.com" TargetMode="External"/><Relationship Id="rId68" Type="http://schemas.openxmlformats.org/officeDocument/2006/relationships/hyperlink" Target="mailto:bo_596@licindia.com" TargetMode="External"/><Relationship Id="rId89" Type="http://schemas.openxmlformats.org/officeDocument/2006/relationships/hyperlink" Target="mailto:bo_58nt001@licindia.com" TargetMode="External"/><Relationship Id="rId112" Type="http://schemas.openxmlformats.org/officeDocument/2006/relationships/hyperlink" Target="mailto:bo_G802@licindia.com" TargetMode="External"/><Relationship Id="rId133" Type="http://schemas.openxmlformats.org/officeDocument/2006/relationships/hyperlink" Target="mailto:bo_52A@licindia.com" TargetMode="External"/><Relationship Id="rId154" Type="http://schemas.openxmlformats.org/officeDocument/2006/relationships/hyperlink" Target="mailto:bo_53et001@licindia.com" TargetMode="External"/><Relationship Id="rId175" Type="http://schemas.openxmlformats.org/officeDocument/2006/relationships/hyperlink" Target="mailto:BO_534T001@licindia.com" TargetMode="External"/><Relationship Id="rId196" Type="http://schemas.openxmlformats.org/officeDocument/2006/relationships/hyperlink" Target="mailto:bo_529T001@LICINDIA.COM" TargetMode="External"/><Relationship Id="rId200" Type="http://schemas.openxmlformats.org/officeDocument/2006/relationships/hyperlink" Target="mailto:bo_543T002@LICINDIA.COM" TargetMode="External"/><Relationship Id="rId16" Type="http://schemas.openxmlformats.org/officeDocument/2006/relationships/hyperlink" Target="mailto:bo_59ET001@licindia.com" TargetMode="External"/><Relationship Id="rId221" Type="http://schemas.openxmlformats.org/officeDocument/2006/relationships/hyperlink" Target="mailto:bo_527s1@licindia.com" TargetMode="External"/><Relationship Id="rId242" Type="http://schemas.openxmlformats.org/officeDocument/2006/relationships/hyperlink" Target="mailto:bo_5004@licindia.com" TargetMode="External"/><Relationship Id="rId37" Type="http://schemas.openxmlformats.org/officeDocument/2006/relationships/hyperlink" Target="mailto:bo_51k@licindia.com" TargetMode="External"/><Relationship Id="rId58" Type="http://schemas.openxmlformats.org/officeDocument/2006/relationships/hyperlink" Target="mailto:bo_549t001@licindia.com" TargetMode="External"/><Relationship Id="rId79" Type="http://schemas.openxmlformats.org/officeDocument/2006/relationships/hyperlink" Target="mailto:bo_593@licindia.com" TargetMode="External"/><Relationship Id="rId102" Type="http://schemas.openxmlformats.org/officeDocument/2006/relationships/hyperlink" Target="mailto:bo_597@licindia.com" TargetMode="External"/><Relationship Id="rId123" Type="http://schemas.openxmlformats.org/officeDocument/2006/relationships/hyperlink" Target="mailto:bo_55PT001@licindia.com" TargetMode="External"/><Relationship Id="rId144" Type="http://schemas.openxmlformats.org/officeDocument/2006/relationships/hyperlink" Target="mailto:bo_514t002@licindia.com" TargetMode="External"/><Relationship Id="rId90" Type="http://schemas.openxmlformats.org/officeDocument/2006/relationships/hyperlink" Target="mailto:bo_582@licindia.com" TargetMode="External"/><Relationship Id="rId165" Type="http://schemas.openxmlformats.org/officeDocument/2006/relationships/hyperlink" Target="mailto:BO_547C001@licindia.com" TargetMode="External"/><Relationship Id="rId186" Type="http://schemas.openxmlformats.org/officeDocument/2006/relationships/hyperlink" Target="mailto:bo_53B@LICINDIA.COM" TargetMode="External"/><Relationship Id="rId211" Type="http://schemas.openxmlformats.org/officeDocument/2006/relationships/hyperlink" Target="mailto:bo_490@licindia.com" TargetMode="External"/><Relationship Id="rId232" Type="http://schemas.openxmlformats.org/officeDocument/2006/relationships/hyperlink" Target="mailto:bo_586T002@licindia.com" TargetMode="External"/><Relationship Id="rId253" Type="http://schemas.openxmlformats.org/officeDocument/2006/relationships/hyperlink" Target="mailto:bo_58jt001@licindia.com" TargetMode="External"/><Relationship Id="rId27" Type="http://schemas.openxmlformats.org/officeDocument/2006/relationships/hyperlink" Target="mailto:bo_58CT001@licindia.com" TargetMode="External"/><Relationship Id="rId48" Type="http://schemas.openxmlformats.org/officeDocument/2006/relationships/hyperlink" Target="mailto:bo_51dt002@licindia.com" TargetMode="External"/><Relationship Id="rId69" Type="http://schemas.openxmlformats.org/officeDocument/2006/relationships/hyperlink" Target="mailto:bo_596t003@licindia.com" TargetMode="External"/><Relationship Id="rId113" Type="http://schemas.openxmlformats.org/officeDocument/2006/relationships/hyperlink" Target="mailto:bo_G805@licindia.com" TargetMode="External"/><Relationship Id="rId134" Type="http://schemas.openxmlformats.org/officeDocument/2006/relationships/hyperlink" Target="mailto:bo_530@licindia.com" TargetMode="External"/><Relationship Id="rId80" Type="http://schemas.openxmlformats.org/officeDocument/2006/relationships/hyperlink" Target="mailto:bo_593t002@licindia.com" TargetMode="External"/><Relationship Id="rId155" Type="http://schemas.openxmlformats.org/officeDocument/2006/relationships/hyperlink" Target="mailto:bo_53at001@licindia.com" TargetMode="External"/><Relationship Id="rId176" Type="http://schemas.openxmlformats.org/officeDocument/2006/relationships/hyperlink" Target="mailto:bo_52D@LICINDIA.COM" TargetMode="External"/><Relationship Id="rId197" Type="http://schemas.openxmlformats.org/officeDocument/2006/relationships/hyperlink" Target="mailto:bo_529T002@LICINDIA.COM" TargetMode="External"/><Relationship Id="rId201" Type="http://schemas.openxmlformats.org/officeDocument/2006/relationships/hyperlink" Target="mailto:bo_51FT001@LICINDIA.COM" TargetMode="External"/><Relationship Id="rId222" Type="http://schemas.openxmlformats.org/officeDocument/2006/relationships/hyperlink" Target="mailto:bo_518@licindia.com" TargetMode="External"/><Relationship Id="rId243" Type="http://schemas.openxmlformats.org/officeDocument/2006/relationships/hyperlink" Target="mailto:bo_5004T001@licindia.com" TargetMode="External"/><Relationship Id="rId17" Type="http://schemas.openxmlformats.org/officeDocument/2006/relationships/hyperlink" Target="mailto:bo_57A@licindia.com" TargetMode="External"/><Relationship Id="rId38" Type="http://schemas.openxmlformats.org/officeDocument/2006/relationships/hyperlink" Target="mailto:bo_51kt001@licindia.com" TargetMode="External"/><Relationship Id="rId59" Type="http://schemas.openxmlformats.org/officeDocument/2006/relationships/hyperlink" Target="mailto:bo_549t002@licindia.com" TargetMode="External"/><Relationship Id="rId103" Type="http://schemas.openxmlformats.org/officeDocument/2006/relationships/hyperlink" Target="mailto:bo_597c001@licindia.com" TargetMode="External"/><Relationship Id="rId124" Type="http://schemas.openxmlformats.org/officeDocument/2006/relationships/hyperlink" Target="mailto:bo_55PT002@licindia.com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mailto:bo_g017@licindia.com" TargetMode="External"/><Relationship Id="rId299" Type="http://schemas.openxmlformats.org/officeDocument/2006/relationships/hyperlink" Target="mailto:bo_12j@licindia.com" TargetMode="External"/><Relationship Id="rId21" Type="http://schemas.openxmlformats.org/officeDocument/2006/relationships/hyperlink" Target="mailto:bo_satl2@licindia.com" TargetMode="External"/><Relationship Id="rId63" Type="http://schemas.openxmlformats.org/officeDocument/2006/relationships/hyperlink" Target="mailto:bo_19b@licindia.com" TargetMode="External"/><Relationship Id="rId159" Type="http://schemas.openxmlformats.org/officeDocument/2006/relationships/hyperlink" Target="mailto:bo_17d@licindia.com" TargetMode="External"/><Relationship Id="rId324" Type="http://schemas.openxmlformats.org/officeDocument/2006/relationships/hyperlink" Target="mailto:bo_1142@licindia.com" TargetMode="External"/><Relationship Id="rId366" Type="http://schemas.openxmlformats.org/officeDocument/2006/relationships/hyperlink" Target="mailto:bk.meena@licindia.com" TargetMode="External"/><Relationship Id="rId170" Type="http://schemas.openxmlformats.org/officeDocument/2006/relationships/hyperlink" Target="mailto:bo_17l@licindia.com" TargetMode="External"/><Relationship Id="rId191" Type="http://schemas.openxmlformats.org/officeDocument/2006/relationships/hyperlink" Target="mailto:vinodsharma@licindia.com" TargetMode="External"/><Relationship Id="rId205" Type="http://schemas.openxmlformats.org/officeDocument/2006/relationships/hyperlink" Target="mailto:shailendra2009@licindia.com" TargetMode="External"/><Relationship Id="rId226" Type="http://schemas.openxmlformats.org/officeDocument/2006/relationships/hyperlink" Target="mailto:bo_147@licindia.com" TargetMode="External"/><Relationship Id="rId247" Type="http://schemas.openxmlformats.org/officeDocument/2006/relationships/hyperlink" Target="mailto:bo_116@licindia.com" TargetMode="External"/><Relationship Id="rId107" Type="http://schemas.openxmlformats.org/officeDocument/2006/relationships/hyperlink" Target="mailto:bo_16n@licindia.com" TargetMode="External"/><Relationship Id="rId268" Type="http://schemas.openxmlformats.org/officeDocument/2006/relationships/hyperlink" Target="mailto:bo_11e@licindia.com" TargetMode="External"/><Relationship Id="rId289" Type="http://schemas.openxmlformats.org/officeDocument/2006/relationships/hyperlink" Target="mailto:bo_11e@licindia.com" TargetMode="External"/><Relationship Id="rId11" Type="http://schemas.openxmlformats.org/officeDocument/2006/relationships/hyperlink" Target="mailto:bo_144@licindia.com" TargetMode="External"/><Relationship Id="rId32" Type="http://schemas.openxmlformats.org/officeDocument/2006/relationships/hyperlink" Target="mailto:bo_191@licindia.com" TargetMode="External"/><Relationship Id="rId53" Type="http://schemas.openxmlformats.org/officeDocument/2006/relationships/hyperlink" Target="mailto:bo_1041@licindia.com" TargetMode="External"/><Relationship Id="rId74" Type="http://schemas.openxmlformats.org/officeDocument/2006/relationships/hyperlink" Target="mailto:bo_satl159ii@licindia.com" TargetMode="External"/><Relationship Id="rId128" Type="http://schemas.openxmlformats.org/officeDocument/2006/relationships/hyperlink" Target="mailto:Bo_CLIA_161@licindia.com" TargetMode="External"/><Relationship Id="rId149" Type="http://schemas.openxmlformats.org/officeDocument/2006/relationships/hyperlink" Target="mailto:bo_31b@licindia.com" TargetMode="External"/><Relationship Id="rId314" Type="http://schemas.openxmlformats.org/officeDocument/2006/relationships/hyperlink" Target="mailto:bo_G102@licindia.com" TargetMode="External"/><Relationship Id="rId335" Type="http://schemas.openxmlformats.org/officeDocument/2006/relationships/hyperlink" Target="mailto:bo_18M@licindia.com" TargetMode="External"/><Relationship Id="rId356" Type="http://schemas.openxmlformats.org/officeDocument/2006/relationships/hyperlink" Target="mailto:bo_satl18U@licindia.com" TargetMode="External"/><Relationship Id="rId377" Type="http://schemas.openxmlformats.org/officeDocument/2006/relationships/hyperlink" Target="mailto:sanjay.benara@licindia.com" TargetMode="External"/><Relationship Id="rId5" Type="http://schemas.openxmlformats.org/officeDocument/2006/relationships/hyperlink" Target="mailto:bo_150@licindia.com" TargetMode="External"/><Relationship Id="rId95" Type="http://schemas.openxmlformats.org/officeDocument/2006/relationships/hyperlink" Target="mailto:Dalip.Kumar814@licindia.com" TargetMode="External"/><Relationship Id="rId160" Type="http://schemas.openxmlformats.org/officeDocument/2006/relationships/hyperlink" Target="mailto:bo_17c@licindia.com" TargetMode="External"/><Relationship Id="rId181" Type="http://schemas.openxmlformats.org/officeDocument/2006/relationships/hyperlink" Target="mailto:parveen.kumar93@licindia.com" TargetMode="External"/><Relationship Id="rId216" Type="http://schemas.openxmlformats.org/officeDocument/2006/relationships/hyperlink" Target="mailto:bo_151@licindia.com" TargetMode="External"/><Relationship Id="rId237" Type="http://schemas.openxmlformats.org/officeDocument/2006/relationships/hyperlink" Target="mailto:bo_satl1156@licindia.com" TargetMode="External"/><Relationship Id="rId258" Type="http://schemas.openxmlformats.org/officeDocument/2006/relationships/hyperlink" Target="mailto:bo_11d@licindia.com" TargetMode="External"/><Relationship Id="rId279" Type="http://schemas.openxmlformats.org/officeDocument/2006/relationships/hyperlink" Target="mailto:bo_126@licindia.com" TargetMode="External"/><Relationship Id="rId22" Type="http://schemas.openxmlformats.org/officeDocument/2006/relationships/hyperlink" Target="mailto:bo_10a@licindia.com" TargetMode="External"/><Relationship Id="rId43" Type="http://schemas.openxmlformats.org/officeDocument/2006/relationships/hyperlink" Target="mailto:bo_clia_10a@licindia.com" TargetMode="External"/><Relationship Id="rId64" Type="http://schemas.openxmlformats.org/officeDocument/2006/relationships/hyperlink" Target="mailto:bo_19L@licindia.com" TargetMode="External"/><Relationship Id="rId118" Type="http://schemas.openxmlformats.org/officeDocument/2006/relationships/hyperlink" Target="mailto:BO_SATL169II@licindia.com" TargetMode="External"/><Relationship Id="rId139" Type="http://schemas.openxmlformats.org/officeDocument/2006/relationships/hyperlink" Target="mailto:bo_12h@licindia.com" TargetMode="External"/><Relationship Id="rId290" Type="http://schemas.openxmlformats.org/officeDocument/2006/relationships/hyperlink" Target="mailto:bo_11h@licindia.com" TargetMode="External"/><Relationship Id="rId304" Type="http://schemas.openxmlformats.org/officeDocument/2006/relationships/hyperlink" Target="mailto:bo_12t@liciindia.com" TargetMode="External"/><Relationship Id="rId325" Type="http://schemas.openxmlformats.org/officeDocument/2006/relationships/hyperlink" Target="mailto:bo_16d@licindia.com" TargetMode="External"/><Relationship Id="rId346" Type="http://schemas.openxmlformats.org/officeDocument/2006/relationships/hyperlink" Target="mailto:bo_satl18X@licindia.com" TargetMode="External"/><Relationship Id="rId367" Type="http://schemas.openxmlformats.org/officeDocument/2006/relationships/hyperlink" Target="mailto:ks.shekhawat@licindia.com" TargetMode="External"/><Relationship Id="rId388" Type="http://schemas.openxmlformats.org/officeDocument/2006/relationships/hyperlink" Target="mailto:ramprasad.meena@licindia.com" TargetMode="External"/><Relationship Id="rId85" Type="http://schemas.openxmlformats.org/officeDocument/2006/relationships/hyperlink" Target="mailto:bo_satl193@licindia.com" TargetMode="External"/><Relationship Id="rId150" Type="http://schemas.openxmlformats.org/officeDocument/2006/relationships/hyperlink" Target="mailto:bo_satl31b@licindia.com" TargetMode="External"/><Relationship Id="rId171" Type="http://schemas.openxmlformats.org/officeDocument/2006/relationships/hyperlink" Target="mailto:bo_17d@licindia.com" TargetMode="External"/><Relationship Id="rId192" Type="http://schemas.openxmlformats.org/officeDocument/2006/relationships/hyperlink" Target="mailto:surinder.kumar11@licindia.com" TargetMode="External"/><Relationship Id="rId206" Type="http://schemas.openxmlformats.org/officeDocument/2006/relationships/hyperlink" Target="mailto:ManojK.KhanCani@licindia.com" TargetMode="External"/><Relationship Id="rId227" Type="http://schemas.openxmlformats.org/officeDocument/2006/relationships/hyperlink" Target="mailto:bo_13L@licidia.com" TargetMode="External"/><Relationship Id="rId248" Type="http://schemas.openxmlformats.org/officeDocument/2006/relationships/hyperlink" Target="mailto:bo_123@licindia.com" TargetMode="External"/><Relationship Id="rId269" Type="http://schemas.openxmlformats.org/officeDocument/2006/relationships/hyperlink" Target="mailto:bo_11h@licindia.com" TargetMode="External"/><Relationship Id="rId12" Type="http://schemas.openxmlformats.org/officeDocument/2006/relationships/hyperlink" Target="mailto:bo_135@licindia.com" TargetMode="External"/><Relationship Id="rId33" Type="http://schemas.openxmlformats.org/officeDocument/2006/relationships/hyperlink" Target="mailto:bo_19d@licindia.com" TargetMode="External"/><Relationship Id="rId108" Type="http://schemas.openxmlformats.org/officeDocument/2006/relationships/hyperlink" Target="mailto:bo_17e@licindia.com" TargetMode="External"/><Relationship Id="rId129" Type="http://schemas.openxmlformats.org/officeDocument/2006/relationships/hyperlink" Target="mailto:Bo_CLIA_339@licindia.com" TargetMode="External"/><Relationship Id="rId280" Type="http://schemas.openxmlformats.org/officeDocument/2006/relationships/hyperlink" Target="mailto:bo_312@licindia.com" TargetMode="External"/><Relationship Id="rId315" Type="http://schemas.openxmlformats.org/officeDocument/2006/relationships/hyperlink" Target="mailto:bo_175@licindia.com" TargetMode="External"/><Relationship Id="rId336" Type="http://schemas.openxmlformats.org/officeDocument/2006/relationships/hyperlink" Target="mailto:bo_29P@licindia.com" TargetMode="External"/><Relationship Id="rId357" Type="http://schemas.openxmlformats.org/officeDocument/2006/relationships/hyperlink" Target="mailto:bo_182@licindia.com" TargetMode="External"/><Relationship Id="rId54" Type="http://schemas.openxmlformats.org/officeDocument/2006/relationships/hyperlink" Target="mailto:bo_satl1041@licindia.com" TargetMode="External"/><Relationship Id="rId75" Type="http://schemas.openxmlformats.org/officeDocument/2006/relationships/hyperlink" Target="mailto:bo_satl19r@licindia.com" TargetMode="External"/><Relationship Id="rId96" Type="http://schemas.openxmlformats.org/officeDocument/2006/relationships/hyperlink" Target="mailto:padma.tsering@licindia.com" TargetMode="External"/><Relationship Id="rId140" Type="http://schemas.openxmlformats.org/officeDocument/2006/relationships/hyperlink" Target="mailto:bo_satl12h@licindia.com" TargetMode="External"/><Relationship Id="rId161" Type="http://schemas.openxmlformats.org/officeDocument/2006/relationships/hyperlink" Target="mailto:bo_16e@licindia.com" TargetMode="External"/><Relationship Id="rId182" Type="http://schemas.openxmlformats.org/officeDocument/2006/relationships/hyperlink" Target="mailto:padam.singh1@licindia.com" TargetMode="External"/><Relationship Id="rId217" Type="http://schemas.openxmlformats.org/officeDocument/2006/relationships/hyperlink" Target="mailto:bo_13G@licindia.com" TargetMode="External"/><Relationship Id="rId378" Type="http://schemas.openxmlformats.org/officeDocument/2006/relationships/hyperlink" Target="mailto:surendra.@licindia.com" TargetMode="External"/><Relationship Id="rId6" Type="http://schemas.openxmlformats.org/officeDocument/2006/relationships/hyperlink" Target="mailto:bo_329@licindia.com" TargetMode="External"/><Relationship Id="rId238" Type="http://schemas.openxmlformats.org/officeDocument/2006/relationships/hyperlink" Target="mailto:bo_satl2156@licindia.com" TargetMode="External"/><Relationship Id="rId259" Type="http://schemas.openxmlformats.org/officeDocument/2006/relationships/hyperlink" Target="mailto:bo_11e@licindia.com" TargetMode="External"/><Relationship Id="rId23" Type="http://schemas.openxmlformats.org/officeDocument/2006/relationships/hyperlink" Target="mailto:bo_satl1@licindia.com" TargetMode="External"/><Relationship Id="rId119" Type="http://schemas.openxmlformats.org/officeDocument/2006/relationships/hyperlink" Target="mailto:BO_Satl17J@licindia.com" TargetMode="External"/><Relationship Id="rId270" Type="http://schemas.openxmlformats.org/officeDocument/2006/relationships/hyperlink" Target="mailto:bo-11m@licindia.com" TargetMode="External"/><Relationship Id="rId291" Type="http://schemas.openxmlformats.org/officeDocument/2006/relationships/hyperlink" Target="mailto:bo_11k@licindia.com" TargetMode="External"/><Relationship Id="rId305" Type="http://schemas.openxmlformats.org/officeDocument/2006/relationships/hyperlink" Target="mailto:bo_11e@licindia.com" TargetMode="External"/><Relationship Id="rId326" Type="http://schemas.openxmlformats.org/officeDocument/2006/relationships/hyperlink" Target="mailto:bo_174@licindia.com" TargetMode="External"/><Relationship Id="rId347" Type="http://schemas.openxmlformats.org/officeDocument/2006/relationships/hyperlink" Target="mailto:bo_313@licindia.com" TargetMode="External"/><Relationship Id="rId44" Type="http://schemas.openxmlformats.org/officeDocument/2006/relationships/hyperlink" Target="mailto:bo_satl19a@licindia.com" TargetMode="External"/><Relationship Id="rId65" Type="http://schemas.openxmlformats.org/officeDocument/2006/relationships/hyperlink" Target="mailto:bo_15U@licindia.com" TargetMode="External"/><Relationship Id="rId86" Type="http://schemas.openxmlformats.org/officeDocument/2006/relationships/hyperlink" Target="mailto:Khushi.Ram1@licindia.com" TargetMode="External"/><Relationship Id="rId130" Type="http://schemas.openxmlformats.org/officeDocument/2006/relationships/hyperlink" Target="mailto:bo_11a@licindia.com" TargetMode="External"/><Relationship Id="rId151" Type="http://schemas.openxmlformats.org/officeDocument/2006/relationships/hyperlink" Target="mailto:bo_33a@licindia.com" TargetMode="External"/><Relationship Id="rId368" Type="http://schemas.openxmlformats.org/officeDocument/2006/relationships/hyperlink" Target="mailto:pn.meena@licindia.com" TargetMode="External"/><Relationship Id="rId389" Type="http://schemas.openxmlformats.org/officeDocument/2006/relationships/hyperlink" Target="mailto:mr.meena@licindia.com" TargetMode="External"/><Relationship Id="rId172" Type="http://schemas.openxmlformats.org/officeDocument/2006/relationships/hyperlink" Target="mailto:bo_317@licindia.com" TargetMode="External"/><Relationship Id="rId193" Type="http://schemas.openxmlformats.org/officeDocument/2006/relationships/hyperlink" Target="mailto:s.kumar199037@licindia.com" TargetMode="External"/><Relationship Id="rId207" Type="http://schemas.openxmlformats.org/officeDocument/2006/relationships/hyperlink" Target="mailto:Santanu.Soni@licindia.com" TargetMode="External"/><Relationship Id="rId228" Type="http://schemas.openxmlformats.org/officeDocument/2006/relationships/hyperlink" Target="mailto:bo_142@licindia.com" TargetMode="External"/><Relationship Id="rId249" Type="http://schemas.openxmlformats.org/officeDocument/2006/relationships/hyperlink" Target="mailto:bo_126@licindia.com" TargetMode="External"/><Relationship Id="rId13" Type="http://schemas.openxmlformats.org/officeDocument/2006/relationships/hyperlink" Target="mailto:bo_47A@licindia.com" TargetMode="External"/><Relationship Id="rId109" Type="http://schemas.openxmlformats.org/officeDocument/2006/relationships/hyperlink" Target="mailto:bo_331@licindia.com" TargetMode="External"/><Relationship Id="rId260" Type="http://schemas.openxmlformats.org/officeDocument/2006/relationships/hyperlink" Target="mailto:bo_11h@licindia.com" TargetMode="External"/><Relationship Id="rId281" Type="http://schemas.openxmlformats.org/officeDocument/2006/relationships/hyperlink" Target="mailto:bo_314@licindia.com" TargetMode="External"/><Relationship Id="rId316" Type="http://schemas.openxmlformats.org/officeDocument/2006/relationships/hyperlink" Target="mailto:bo_336@licindia.com" TargetMode="External"/><Relationship Id="rId337" Type="http://schemas.openxmlformats.org/officeDocument/2006/relationships/hyperlink" Target="mailto:bo_satl29P@licindia.com" TargetMode="External"/><Relationship Id="rId34" Type="http://schemas.openxmlformats.org/officeDocument/2006/relationships/hyperlink" Target="mailto:bo_328@licindia.com" TargetMode="External"/><Relationship Id="rId55" Type="http://schemas.openxmlformats.org/officeDocument/2006/relationships/hyperlink" Target="mailto:bo_325@licindia.com" TargetMode="External"/><Relationship Id="rId76" Type="http://schemas.openxmlformats.org/officeDocument/2006/relationships/hyperlink" Target="mailto:bo_satl19T@licindia.com" TargetMode="External"/><Relationship Id="rId97" Type="http://schemas.openxmlformats.org/officeDocument/2006/relationships/hyperlink" Target="mailto:Purshotam.Dass1@licindia.com" TargetMode="External"/><Relationship Id="rId120" Type="http://schemas.openxmlformats.org/officeDocument/2006/relationships/hyperlink" Target="mailto:BO_Satl17A@licindia.com" TargetMode="External"/><Relationship Id="rId141" Type="http://schemas.openxmlformats.org/officeDocument/2006/relationships/hyperlink" Target="mailto:bo_12m@licindia.com" TargetMode="External"/><Relationship Id="rId358" Type="http://schemas.openxmlformats.org/officeDocument/2006/relationships/hyperlink" Target="mailto:bo_satl182@licindia.com" TargetMode="External"/><Relationship Id="rId379" Type="http://schemas.openxmlformats.org/officeDocument/2006/relationships/hyperlink" Target="mailto:manoj.pareek@licindia.com" TargetMode="External"/><Relationship Id="rId7" Type="http://schemas.openxmlformats.org/officeDocument/2006/relationships/hyperlink" Target="mailto:bo_13S@licindia.com" TargetMode="External"/><Relationship Id="rId162" Type="http://schemas.openxmlformats.org/officeDocument/2006/relationships/hyperlink" Target="mailto:bo_177@licindia.com" TargetMode="External"/><Relationship Id="rId183" Type="http://schemas.openxmlformats.org/officeDocument/2006/relationships/hyperlink" Target="mailto:amit.tandon@licindia.com" TargetMode="External"/><Relationship Id="rId218" Type="http://schemas.openxmlformats.org/officeDocument/2006/relationships/hyperlink" Target="mailto:bo_101@licindia.com" TargetMode="External"/><Relationship Id="rId239" Type="http://schemas.openxmlformats.org/officeDocument/2006/relationships/hyperlink" Target="mailto:bo_satl152@licindia.com" TargetMode="External"/><Relationship Id="rId390" Type="http://schemas.openxmlformats.org/officeDocument/2006/relationships/hyperlink" Target="mailto:gr.meena@licindia.com" TargetMode="External"/><Relationship Id="rId250" Type="http://schemas.openxmlformats.org/officeDocument/2006/relationships/hyperlink" Target="mailto:bo_312@licindia.com" TargetMode="External"/><Relationship Id="rId271" Type="http://schemas.openxmlformats.org/officeDocument/2006/relationships/hyperlink" Target="mailto:bo_123@licindia.com" TargetMode="External"/><Relationship Id="rId292" Type="http://schemas.openxmlformats.org/officeDocument/2006/relationships/hyperlink" Target="mailto:bo_11l@licindia.com" TargetMode="External"/><Relationship Id="rId306" Type="http://schemas.openxmlformats.org/officeDocument/2006/relationships/hyperlink" Target="mailto:bo_11h@licindia.com" TargetMode="External"/><Relationship Id="rId24" Type="http://schemas.openxmlformats.org/officeDocument/2006/relationships/hyperlink" Target="mailto:bo_50b@licindia.com" TargetMode="External"/><Relationship Id="rId45" Type="http://schemas.openxmlformats.org/officeDocument/2006/relationships/hyperlink" Target="mailto:bo_satl1282@licindia.com" TargetMode="External"/><Relationship Id="rId66" Type="http://schemas.openxmlformats.org/officeDocument/2006/relationships/hyperlink" Target="mailto:bo_19K@licindia.com" TargetMode="External"/><Relationship Id="rId87" Type="http://schemas.openxmlformats.org/officeDocument/2006/relationships/hyperlink" Target="mailto:ds_slathia@licindia.com" TargetMode="External"/><Relationship Id="rId110" Type="http://schemas.openxmlformats.org/officeDocument/2006/relationships/hyperlink" Target="mailto:bo_165@licindia.com" TargetMode="External"/><Relationship Id="rId131" Type="http://schemas.openxmlformats.org/officeDocument/2006/relationships/hyperlink" Target="mailto:bo_11g@licindia.com" TargetMode="External"/><Relationship Id="rId327" Type="http://schemas.openxmlformats.org/officeDocument/2006/relationships/hyperlink" Target="mailto:bo_16b@licindia.com" TargetMode="External"/><Relationship Id="rId348" Type="http://schemas.openxmlformats.org/officeDocument/2006/relationships/hyperlink" Target="mailto:bo_18F@licindia.com" TargetMode="External"/><Relationship Id="rId369" Type="http://schemas.openxmlformats.org/officeDocument/2006/relationships/hyperlink" Target="mailto:pariharpramod.singh@licindia.com" TargetMode="External"/><Relationship Id="rId152" Type="http://schemas.openxmlformats.org/officeDocument/2006/relationships/hyperlink" Target="mailto:bo_satl122@licindia.com" TargetMode="External"/><Relationship Id="rId173" Type="http://schemas.openxmlformats.org/officeDocument/2006/relationships/hyperlink" Target="mailto:bo_17m@licindia.com" TargetMode="External"/><Relationship Id="rId194" Type="http://schemas.openxmlformats.org/officeDocument/2006/relationships/hyperlink" Target="mailto:gupta.atul@licindia.com" TargetMode="External"/><Relationship Id="rId208" Type="http://schemas.openxmlformats.org/officeDocument/2006/relationships/hyperlink" Target="mailto:ArjunSingh.Rathore@licindia.com" TargetMode="External"/><Relationship Id="rId229" Type="http://schemas.openxmlformats.org/officeDocument/2006/relationships/hyperlink" Target="mailto:bo_30A@licindia.com" TargetMode="External"/><Relationship Id="rId380" Type="http://schemas.openxmlformats.org/officeDocument/2006/relationships/hyperlink" Target="mailto:omprakash.saini@licindai.com" TargetMode="External"/><Relationship Id="rId240" Type="http://schemas.openxmlformats.org/officeDocument/2006/relationships/hyperlink" Target="mailto:bo_satl147@licindia.com" TargetMode="External"/><Relationship Id="rId261" Type="http://schemas.openxmlformats.org/officeDocument/2006/relationships/hyperlink" Target="mailto:bo_11k@licindia.com" TargetMode="External"/><Relationship Id="rId14" Type="http://schemas.openxmlformats.org/officeDocument/2006/relationships/hyperlink" Target="mailto:bo_137@licindia.com" TargetMode="External"/><Relationship Id="rId35" Type="http://schemas.openxmlformats.org/officeDocument/2006/relationships/hyperlink" Target="mailto:bo_50c@licindia.com" TargetMode="External"/><Relationship Id="rId56" Type="http://schemas.openxmlformats.org/officeDocument/2006/relationships/hyperlink" Target="mailto:bo_satl325@licindia.com" TargetMode="External"/><Relationship Id="rId77" Type="http://schemas.openxmlformats.org/officeDocument/2006/relationships/hyperlink" Target="mailto:bo_satl19Tii@licindia.com" TargetMode="External"/><Relationship Id="rId100" Type="http://schemas.openxmlformats.org/officeDocument/2006/relationships/hyperlink" Target="mailto:AbulHassan.Mir@licindia.com" TargetMode="External"/><Relationship Id="rId282" Type="http://schemas.openxmlformats.org/officeDocument/2006/relationships/hyperlink" Target="mailto:bo_320@licindia.com" TargetMode="External"/><Relationship Id="rId317" Type="http://schemas.openxmlformats.org/officeDocument/2006/relationships/hyperlink" Target="mailto:bo_16m@licindia.com" TargetMode="External"/><Relationship Id="rId338" Type="http://schemas.openxmlformats.org/officeDocument/2006/relationships/hyperlink" Target="mailto:bo_29R@licindia.com" TargetMode="External"/><Relationship Id="rId359" Type="http://schemas.openxmlformats.org/officeDocument/2006/relationships/hyperlink" Target="mailto:bo_109@licindia.com" TargetMode="External"/><Relationship Id="rId8" Type="http://schemas.openxmlformats.org/officeDocument/2006/relationships/hyperlink" Target="mailto:bo_13K@licindia.com" TargetMode="External"/><Relationship Id="rId98" Type="http://schemas.openxmlformats.org/officeDocument/2006/relationships/hyperlink" Target="mailto:BA.Hajam@licindia.com" TargetMode="External"/><Relationship Id="rId121" Type="http://schemas.openxmlformats.org/officeDocument/2006/relationships/hyperlink" Target="mailto:BO_Satl169@licindia.com" TargetMode="External"/><Relationship Id="rId142" Type="http://schemas.openxmlformats.org/officeDocument/2006/relationships/hyperlink" Target="mailto:bo_satl12m@licindia.com" TargetMode="External"/><Relationship Id="rId163" Type="http://schemas.openxmlformats.org/officeDocument/2006/relationships/hyperlink" Target="mailto:bo_17m@licindia.com" TargetMode="External"/><Relationship Id="rId184" Type="http://schemas.openxmlformats.org/officeDocument/2006/relationships/hyperlink" Target="mailto:jha.abhishek@licindia.com" TargetMode="External"/><Relationship Id="rId219" Type="http://schemas.openxmlformats.org/officeDocument/2006/relationships/hyperlink" Target="mailto:bo_13X@licindia.com" TargetMode="External"/><Relationship Id="rId370" Type="http://schemas.openxmlformats.org/officeDocument/2006/relationships/hyperlink" Target="mailto:brajeshkr.meena@licindia.com" TargetMode="External"/><Relationship Id="rId391" Type="http://schemas.openxmlformats.org/officeDocument/2006/relationships/hyperlink" Target="mailto:rs.rathore@licindia.com" TargetMode="External"/><Relationship Id="rId230" Type="http://schemas.openxmlformats.org/officeDocument/2006/relationships/hyperlink" Target="mailto:bo_139@licindia.com" TargetMode="External"/><Relationship Id="rId251" Type="http://schemas.openxmlformats.org/officeDocument/2006/relationships/hyperlink" Target="mailto:bo_314@licindia.com" TargetMode="External"/><Relationship Id="rId25" Type="http://schemas.openxmlformats.org/officeDocument/2006/relationships/hyperlink" Target="mailto:bo_186@licindia.com" TargetMode="External"/><Relationship Id="rId46" Type="http://schemas.openxmlformats.org/officeDocument/2006/relationships/hyperlink" Target="mailto:bo_satl19h@licindia.com" TargetMode="External"/><Relationship Id="rId67" Type="http://schemas.openxmlformats.org/officeDocument/2006/relationships/hyperlink" Target="mailto:bo_105@licindia.com" TargetMode="External"/><Relationship Id="rId272" Type="http://schemas.openxmlformats.org/officeDocument/2006/relationships/hyperlink" Target="mailto:bo_123@licindia.com" TargetMode="External"/><Relationship Id="rId293" Type="http://schemas.openxmlformats.org/officeDocument/2006/relationships/hyperlink" Target="mailto:bo-11m@licindia.com" TargetMode="External"/><Relationship Id="rId307" Type="http://schemas.openxmlformats.org/officeDocument/2006/relationships/hyperlink" Target="mailto:bo-11m@licindia.com" TargetMode="External"/><Relationship Id="rId328" Type="http://schemas.openxmlformats.org/officeDocument/2006/relationships/hyperlink" Target="mailto:bo_g108@licindia.com" TargetMode="External"/><Relationship Id="rId349" Type="http://schemas.openxmlformats.org/officeDocument/2006/relationships/hyperlink" Target="mailto:bo_1201@licindia.com" TargetMode="External"/><Relationship Id="rId88" Type="http://schemas.openxmlformats.org/officeDocument/2006/relationships/hyperlink" Target="mailto:sanjeevkr.gupta@licindia.com" TargetMode="External"/><Relationship Id="rId111" Type="http://schemas.openxmlformats.org/officeDocument/2006/relationships/hyperlink" Target="mailto:bo_164@licindia.com" TargetMode="External"/><Relationship Id="rId132" Type="http://schemas.openxmlformats.org/officeDocument/2006/relationships/hyperlink" Target="mailto:bo_11t@licindia.com" TargetMode="External"/><Relationship Id="rId153" Type="http://schemas.openxmlformats.org/officeDocument/2006/relationships/hyperlink" Target="mailto:bo_satl2122@licindia.com" TargetMode="External"/><Relationship Id="rId174" Type="http://schemas.openxmlformats.org/officeDocument/2006/relationships/hyperlink" Target="mailto:bo_318@licindia.com" TargetMode="External"/><Relationship Id="rId195" Type="http://schemas.openxmlformats.org/officeDocument/2006/relationships/hyperlink" Target="mailto:RameshKumar.Parmar@licindia.com" TargetMode="External"/><Relationship Id="rId209" Type="http://schemas.openxmlformats.org/officeDocument/2006/relationships/hyperlink" Target="mailto:Mool.Shankar@licindia.com" TargetMode="External"/><Relationship Id="rId360" Type="http://schemas.openxmlformats.org/officeDocument/2006/relationships/hyperlink" Target="mailto:bo_satl1201@licindia.com" TargetMode="External"/><Relationship Id="rId381" Type="http://schemas.openxmlformats.org/officeDocument/2006/relationships/hyperlink" Target="mailto:siyaram.meena1@licindia.com" TargetMode="External"/><Relationship Id="rId220" Type="http://schemas.openxmlformats.org/officeDocument/2006/relationships/hyperlink" Target="mailto:bo_13N@licindia.com" TargetMode="External"/><Relationship Id="rId241" Type="http://schemas.openxmlformats.org/officeDocument/2006/relationships/hyperlink" Target="mailto:bo_satl113L@licindia.com" TargetMode="External"/><Relationship Id="rId15" Type="http://schemas.openxmlformats.org/officeDocument/2006/relationships/hyperlink" Target="mailto:bo_13U@licindia.com" TargetMode="External"/><Relationship Id="rId36" Type="http://schemas.openxmlformats.org/officeDocument/2006/relationships/hyperlink" Target="mailto:bo_50d@licindia.com" TargetMode="External"/><Relationship Id="rId57" Type="http://schemas.openxmlformats.org/officeDocument/2006/relationships/hyperlink" Target="mailto:bo_159@licindia.com" TargetMode="External"/><Relationship Id="rId262" Type="http://schemas.openxmlformats.org/officeDocument/2006/relationships/hyperlink" Target="mailto:bo_11l@licindia.com" TargetMode="External"/><Relationship Id="rId283" Type="http://schemas.openxmlformats.org/officeDocument/2006/relationships/hyperlink" Target="mailto:bo_326@licindia.com" TargetMode="External"/><Relationship Id="rId318" Type="http://schemas.openxmlformats.org/officeDocument/2006/relationships/hyperlink" Target="mailto:bo_16u@licindia.com" TargetMode="External"/><Relationship Id="rId339" Type="http://schemas.openxmlformats.org/officeDocument/2006/relationships/hyperlink" Target="mailto:bo_321@licindia.com" TargetMode="External"/><Relationship Id="rId78" Type="http://schemas.openxmlformats.org/officeDocument/2006/relationships/hyperlink" Target="mailto:bo_satl196@licindia.com" TargetMode="External"/><Relationship Id="rId99" Type="http://schemas.openxmlformats.org/officeDocument/2006/relationships/hyperlink" Target="mailto:reyazahmad.khan@licindia.com" TargetMode="External"/><Relationship Id="rId101" Type="http://schemas.openxmlformats.org/officeDocument/2006/relationships/hyperlink" Target="mailto:bo_169@licindia.com" TargetMode="External"/><Relationship Id="rId122" Type="http://schemas.openxmlformats.org/officeDocument/2006/relationships/hyperlink" Target="mailto:satl17B@licindia.com" TargetMode="External"/><Relationship Id="rId143" Type="http://schemas.openxmlformats.org/officeDocument/2006/relationships/hyperlink" Target="mailto:bo_12n@licindia.com" TargetMode="External"/><Relationship Id="rId164" Type="http://schemas.openxmlformats.org/officeDocument/2006/relationships/hyperlink" Target="mailto:bo_17g@licindia.com" TargetMode="External"/><Relationship Id="rId185" Type="http://schemas.openxmlformats.org/officeDocument/2006/relationships/hyperlink" Target="mailto:sk.makkar@licindia.com" TargetMode="External"/><Relationship Id="rId350" Type="http://schemas.openxmlformats.org/officeDocument/2006/relationships/hyperlink" Target="mailto:bo_198@licindia.com" TargetMode="External"/><Relationship Id="rId371" Type="http://schemas.openxmlformats.org/officeDocument/2006/relationships/hyperlink" Target="mailto:as.bist@licindia.com" TargetMode="External"/><Relationship Id="rId9" Type="http://schemas.openxmlformats.org/officeDocument/2006/relationships/hyperlink" Target="mailto:bo_136@licindia.com" TargetMode="External"/><Relationship Id="rId210" Type="http://schemas.openxmlformats.org/officeDocument/2006/relationships/hyperlink" Target="mailto:BrijMohan.Vyas@licindia.com" TargetMode="External"/><Relationship Id="rId392" Type="http://schemas.openxmlformats.org/officeDocument/2006/relationships/hyperlink" Target="mailto:jagdishpdmeena@licindia.com" TargetMode="External"/><Relationship Id="rId26" Type="http://schemas.openxmlformats.org/officeDocument/2006/relationships/hyperlink" Target="mailto:bo_19a@licindia.com" TargetMode="External"/><Relationship Id="rId231" Type="http://schemas.openxmlformats.org/officeDocument/2006/relationships/hyperlink" Target="mailto:bo_334@licindia.com" TargetMode="External"/><Relationship Id="rId252" Type="http://schemas.openxmlformats.org/officeDocument/2006/relationships/hyperlink" Target="mailto:bo_320@licindia.com" TargetMode="External"/><Relationship Id="rId273" Type="http://schemas.openxmlformats.org/officeDocument/2006/relationships/hyperlink" Target="mailto:bo_314@licindia.com" TargetMode="External"/><Relationship Id="rId294" Type="http://schemas.openxmlformats.org/officeDocument/2006/relationships/hyperlink" Target="mailto:bo_11p@licindia.com" TargetMode="External"/><Relationship Id="rId308" Type="http://schemas.openxmlformats.org/officeDocument/2006/relationships/hyperlink" Target="mailto:bo_123@licindia.com" TargetMode="External"/><Relationship Id="rId329" Type="http://schemas.openxmlformats.org/officeDocument/2006/relationships/hyperlink" Target="mailto:bo_181@licindia.com" TargetMode="External"/><Relationship Id="rId47" Type="http://schemas.openxmlformats.org/officeDocument/2006/relationships/hyperlink" Target="mailto:bo_satl191@licina.com" TargetMode="External"/><Relationship Id="rId68" Type="http://schemas.openxmlformats.org/officeDocument/2006/relationships/hyperlink" Target="mailto:bo_19E@licindia.com" TargetMode="External"/><Relationship Id="rId89" Type="http://schemas.openxmlformats.org/officeDocument/2006/relationships/hyperlink" Target="mailto:siddharth.sharma@licindia.com" TargetMode="External"/><Relationship Id="rId112" Type="http://schemas.openxmlformats.org/officeDocument/2006/relationships/hyperlink" Target="mailto:bo_17j@licindia.com" TargetMode="External"/><Relationship Id="rId133" Type="http://schemas.openxmlformats.org/officeDocument/2006/relationships/hyperlink" Target="mailto:bo_11w@licindia.com" TargetMode="External"/><Relationship Id="rId154" Type="http://schemas.openxmlformats.org/officeDocument/2006/relationships/hyperlink" Target="mailto:bo_satl122_3@licindia.com" TargetMode="External"/><Relationship Id="rId175" Type="http://schemas.openxmlformats.org/officeDocument/2006/relationships/hyperlink" Target="mailto:bo_178@licindia.com" TargetMode="External"/><Relationship Id="rId340" Type="http://schemas.openxmlformats.org/officeDocument/2006/relationships/hyperlink" Target="mailto:bo_18J@licindia.com" TargetMode="External"/><Relationship Id="rId361" Type="http://schemas.openxmlformats.org/officeDocument/2006/relationships/hyperlink" Target="mailto:bo_satl18M@licindia.com" TargetMode="External"/><Relationship Id="rId196" Type="http://schemas.openxmlformats.org/officeDocument/2006/relationships/hyperlink" Target="mailto:vagaram.gehlot@licindia.com" TargetMode="External"/><Relationship Id="rId200" Type="http://schemas.openxmlformats.org/officeDocument/2006/relationships/hyperlink" Target="mailto:meena.d@licindia.com" TargetMode="External"/><Relationship Id="rId382" Type="http://schemas.openxmlformats.org/officeDocument/2006/relationships/hyperlink" Target="mailto:meenaram.prasad@licindia.com" TargetMode="External"/><Relationship Id="rId16" Type="http://schemas.openxmlformats.org/officeDocument/2006/relationships/hyperlink" Target="mailto:bo_148@licindia.com" TargetMode="External"/><Relationship Id="rId221" Type="http://schemas.openxmlformats.org/officeDocument/2006/relationships/hyperlink" Target="mailto:bo_13T@licindia.com" TargetMode="External"/><Relationship Id="rId242" Type="http://schemas.openxmlformats.org/officeDocument/2006/relationships/hyperlink" Target="mailto:bo_satl213L@licindia.com" TargetMode="External"/><Relationship Id="rId263" Type="http://schemas.openxmlformats.org/officeDocument/2006/relationships/hyperlink" Target="mailto:bo-11m@licindia.com" TargetMode="External"/><Relationship Id="rId284" Type="http://schemas.openxmlformats.org/officeDocument/2006/relationships/hyperlink" Target="mailto:bo_327@licindia.com" TargetMode="External"/><Relationship Id="rId319" Type="http://schemas.openxmlformats.org/officeDocument/2006/relationships/hyperlink" Target="mailto:bo_1141@licindia.com" TargetMode="External"/><Relationship Id="rId37" Type="http://schemas.openxmlformats.org/officeDocument/2006/relationships/hyperlink" Target="mailto:bo_50a@licindia.com" TargetMode="External"/><Relationship Id="rId58" Type="http://schemas.openxmlformats.org/officeDocument/2006/relationships/hyperlink" Target="mailto:bo_335@licindia.com" TargetMode="External"/><Relationship Id="rId79" Type="http://schemas.openxmlformats.org/officeDocument/2006/relationships/hyperlink" Target="mailto:bo_satl196ii@licindia.com" TargetMode="External"/><Relationship Id="rId102" Type="http://schemas.openxmlformats.org/officeDocument/2006/relationships/hyperlink" Target="mailto:bo_339@licindia.com" TargetMode="External"/><Relationship Id="rId123" Type="http://schemas.openxmlformats.org/officeDocument/2006/relationships/hyperlink" Target="mailto:BO_SATL164@licindia.com" TargetMode="External"/><Relationship Id="rId144" Type="http://schemas.openxmlformats.org/officeDocument/2006/relationships/hyperlink" Target="mailto:bo_122@licindia.com" TargetMode="External"/><Relationship Id="rId330" Type="http://schemas.openxmlformats.org/officeDocument/2006/relationships/hyperlink" Target="mailto:bo_satl181@licindia.com" TargetMode="External"/><Relationship Id="rId90" Type="http://schemas.openxmlformats.org/officeDocument/2006/relationships/hyperlink" Target="mailto:DeshBandhu.Khajuria@licindia.com" TargetMode="External"/><Relationship Id="rId165" Type="http://schemas.openxmlformats.org/officeDocument/2006/relationships/hyperlink" Target="mailto:bo_318@licindia.com" TargetMode="External"/><Relationship Id="rId186" Type="http://schemas.openxmlformats.org/officeDocument/2006/relationships/hyperlink" Target="mailto:sanjeevkumar.karol@licindia.com" TargetMode="External"/><Relationship Id="rId351" Type="http://schemas.openxmlformats.org/officeDocument/2006/relationships/hyperlink" Target="mailto:bo_satl29R@licindia.com" TargetMode="External"/><Relationship Id="rId372" Type="http://schemas.openxmlformats.org/officeDocument/2006/relationships/hyperlink" Target="mailto:rn.meena31@licindia.com" TargetMode="External"/><Relationship Id="rId393" Type="http://schemas.openxmlformats.org/officeDocument/2006/relationships/hyperlink" Target="mailto:chandras.subhash@licindia.com" TargetMode="External"/><Relationship Id="rId211" Type="http://schemas.openxmlformats.org/officeDocument/2006/relationships/hyperlink" Target="mailto:dp_gehlot@licindia.com" TargetMode="External"/><Relationship Id="rId232" Type="http://schemas.openxmlformats.org/officeDocument/2006/relationships/hyperlink" Target="mailto:bo_153@licindia.com" TargetMode="External"/><Relationship Id="rId253" Type="http://schemas.openxmlformats.org/officeDocument/2006/relationships/hyperlink" Target="mailto:bo_326@licindia.com" TargetMode="External"/><Relationship Id="rId274" Type="http://schemas.openxmlformats.org/officeDocument/2006/relationships/hyperlink" Target="mailto:bo_12b@licindia.com" TargetMode="External"/><Relationship Id="rId295" Type="http://schemas.openxmlformats.org/officeDocument/2006/relationships/hyperlink" Target="mailto:bo_11u@licindia.com" TargetMode="External"/><Relationship Id="rId309" Type="http://schemas.openxmlformats.org/officeDocument/2006/relationships/hyperlink" Target="mailto:bo_123@licindia.com" TargetMode="External"/><Relationship Id="rId27" Type="http://schemas.openxmlformats.org/officeDocument/2006/relationships/hyperlink" Target="mailto:bo_189@licindia.com" TargetMode="External"/><Relationship Id="rId48" Type="http://schemas.openxmlformats.org/officeDocument/2006/relationships/hyperlink" Target="mailto:bo_satl19d@licindia.com" TargetMode="External"/><Relationship Id="rId69" Type="http://schemas.openxmlformats.org/officeDocument/2006/relationships/hyperlink" Target="mailto:bo_193@licindia.com" TargetMode="External"/><Relationship Id="rId113" Type="http://schemas.openxmlformats.org/officeDocument/2006/relationships/hyperlink" Target="mailto:bo_162@licindia.com" TargetMode="External"/><Relationship Id="rId134" Type="http://schemas.openxmlformats.org/officeDocument/2006/relationships/hyperlink" Target="mailto:bo_11y@licindia.com" TargetMode="External"/><Relationship Id="rId320" Type="http://schemas.openxmlformats.org/officeDocument/2006/relationships/hyperlink" Target="mailto:bo_170@licindia.com" TargetMode="External"/><Relationship Id="rId80" Type="http://schemas.openxmlformats.org/officeDocument/2006/relationships/hyperlink" Target="mailto:bo_satl19N@licindia.com" TargetMode="External"/><Relationship Id="rId155" Type="http://schemas.openxmlformats.org/officeDocument/2006/relationships/hyperlink" Target="mailto:bo_16j@licindia.com" TargetMode="External"/><Relationship Id="rId176" Type="http://schemas.openxmlformats.org/officeDocument/2006/relationships/hyperlink" Target="mailto:bo_177@licindia.com" TargetMode="External"/><Relationship Id="rId197" Type="http://schemas.openxmlformats.org/officeDocument/2006/relationships/hyperlink" Target="mailto:TejaRam.Chouhan@licindia.com" TargetMode="External"/><Relationship Id="rId341" Type="http://schemas.openxmlformats.org/officeDocument/2006/relationships/hyperlink" Target="mailto:bo_satl18J@licindia.com" TargetMode="External"/><Relationship Id="rId362" Type="http://schemas.openxmlformats.org/officeDocument/2006/relationships/hyperlink" Target="mailto:bo_satl1222@licindia.com" TargetMode="External"/><Relationship Id="rId383" Type="http://schemas.openxmlformats.org/officeDocument/2006/relationships/hyperlink" Target="mailto:anil2010@licindia.com" TargetMode="External"/><Relationship Id="rId201" Type="http://schemas.openxmlformats.org/officeDocument/2006/relationships/hyperlink" Target="mailto:mool.shankar@licindia.com" TargetMode="External"/><Relationship Id="rId222" Type="http://schemas.openxmlformats.org/officeDocument/2006/relationships/hyperlink" Target="mailto:bo_1061@licindia.com" TargetMode="External"/><Relationship Id="rId243" Type="http://schemas.openxmlformats.org/officeDocument/2006/relationships/hyperlink" Target="mailto:bo_satl30A@licindia.com" TargetMode="External"/><Relationship Id="rId264" Type="http://schemas.openxmlformats.org/officeDocument/2006/relationships/hyperlink" Target="mailto:bo_11p@licindia.com" TargetMode="External"/><Relationship Id="rId285" Type="http://schemas.openxmlformats.org/officeDocument/2006/relationships/hyperlink" Target="mailto:bo_1021@licindia.com" TargetMode="External"/><Relationship Id="rId17" Type="http://schemas.openxmlformats.org/officeDocument/2006/relationships/hyperlink" Target="mailto:bo_149@licindia.com" TargetMode="External"/><Relationship Id="rId38" Type="http://schemas.openxmlformats.org/officeDocument/2006/relationships/hyperlink" Target="mailto:bo_19f@licindia.com" TargetMode="External"/><Relationship Id="rId59" Type="http://schemas.openxmlformats.org/officeDocument/2006/relationships/hyperlink" Target="mailto:bo_19r@licindia.com" TargetMode="External"/><Relationship Id="rId103" Type="http://schemas.openxmlformats.org/officeDocument/2006/relationships/hyperlink" Target="mailto:bo_171@licindia.com" TargetMode="External"/><Relationship Id="rId124" Type="http://schemas.openxmlformats.org/officeDocument/2006/relationships/hyperlink" Target="mailto:BO_SATL339II@licindia.com" TargetMode="External"/><Relationship Id="rId310" Type="http://schemas.openxmlformats.org/officeDocument/2006/relationships/hyperlink" Target="mailto:bo_314@licindia.com" TargetMode="External"/><Relationship Id="rId70" Type="http://schemas.openxmlformats.org/officeDocument/2006/relationships/hyperlink" Target="mailto:bo_19X@licindia.com" TargetMode="External"/><Relationship Id="rId91" Type="http://schemas.openxmlformats.org/officeDocument/2006/relationships/hyperlink" Target="mailto:MS.Bali@licindia.com" TargetMode="External"/><Relationship Id="rId145" Type="http://schemas.openxmlformats.org/officeDocument/2006/relationships/hyperlink" Target="mailto:bo_128@licindia.com" TargetMode="External"/><Relationship Id="rId166" Type="http://schemas.openxmlformats.org/officeDocument/2006/relationships/hyperlink" Target="mailto:bo_176@licindia.com" TargetMode="External"/><Relationship Id="rId187" Type="http://schemas.openxmlformats.org/officeDocument/2006/relationships/hyperlink" Target="mailto:rahul.meena@licindia.com" TargetMode="External"/><Relationship Id="rId331" Type="http://schemas.openxmlformats.org/officeDocument/2006/relationships/hyperlink" Target="mailto:bo_106@licindia.com" TargetMode="External"/><Relationship Id="rId352" Type="http://schemas.openxmlformats.org/officeDocument/2006/relationships/hyperlink" Target="mailto:bo_satl198@licindia.com" TargetMode="External"/><Relationship Id="rId373" Type="http://schemas.openxmlformats.org/officeDocument/2006/relationships/hyperlink" Target="mailto:chittar.singh@licindia.com" TargetMode="External"/><Relationship Id="rId394" Type="http://schemas.openxmlformats.org/officeDocument/2006/relationships/hyperlink" Target="mailto:sr.meena9@licindia.com" TargetMode="External"/><Relationship Id="rId1" Type="http://schemas.openxmlformats.org/officeDocument/2006/relationships/hyperlink" Target="mailto:bo_G101@licindia.com" TargetMode="External"/><Relationship Id="rId212" Type="http://schemas.openxmlformats.org/officeDocument/2006/relationships/hyperlink" Target="mailto:DhanRaj.Kuldeep@licindia.com" TargetMode="External"/><Relationship Id="rId233" Type="http://schemas.openxmlformats.org/officeDocument/2006/relationships/hyperlink" Target="mailto:bo_13W@licindia.com" TargetMode="External"/><Relationship Id="rId254" Type="http://schemas.openxmlformats.org/officeDocument/2006/relationships/hyperlink" Target="mailto:bo_327@licindia.com" TargetMode="External"/><Relationship Id="rId28" Type="http://schemas.openxmlformats.org/officeDocument/2006/relationships/hyperlink" Target="mailto:bo_1282@licindia.com" TargetMode="External"/><Relationship Id="rId49" Type="http://schemas.openxmlformats.org/officeDocument/2006/relationships/hyperlink" Target="mailto:bo_satl50d@licindia.com" TargetMode="External"/><Relationship Id="rId114" Type="http://schemas.openxmlformats.org/officeDocument/2006/relationships/hyperlink" Target="mailto:bo_17f@licindia.com" TargetMode="External"/><Relationship Id="rId275" Type="http://schemas.openxmlformats.org/officeDocument/2006/relationships/hyperlink" Target="mailto:bo_11b@licindia.com" TargetMode="External"/><Relationship Id="rId296" Type="http://schemas.openxmlformats.org/officeDocument/2006/relationships/hyperlink" Target="mailto:bo_12b@licindia.com" TargetMode="External"/><Relationship Id="rId300" Type="http://schemas.openxmlformats.org/officeDocument/2006/relationships/hyperlink" Target="mailto:bo_12k@licindia.com" TargetMode="External"/><Relationship Id="rId60" Type="http://schemas.openxmlformats.org/officeDocument/2006/relationships/hyperlink" Target="mailto:bo_19t@licindia.com" TargetMode="External"/><Relationship Id="rId81" Type="http://schemas.openxmlformats.org/officeDocument/2006/relationships/hyperlink" Target="mailto:bo_satl19Bii@licindia.com" TargetMode="External"/><Relationship Id="rId135" Type="http://schemas.openxmlformats.org/officeDocument/2006/relationships/hyperlink" Target="mailto:bo_12e@licindia.com" TargetMode="External"/><Relationship Id="rId156" Type="http://schemas.openxmlformats.org/officeDocument/2006/relationships/hyperlink" Target="mailto:bo_16j@licindia.com" TargetMode="External"/><Relationship Id="rId177" Type="http://schemas.openxmlformats.org/officeDocument/2006/relationships/hyperlink" Target="mailto:bo_177@licindia.com" TargetMode="External"/><Relationship Id="rId198" Type="http://schemas.openxmlformats.org/officeDocument/2006/relationships/hyperlink" Target="mailto:mangalsingh.solanki@licindia.com" TargetMode="External"/><Relationship Id="rId321" Type="http://schemas.openxmlformats.org/officeDocument/2006/relationships/hyperlink" Target="mailto:bo_16t@licindia.com" TargetMode="External"/><Relationship Id="rId342" Type="http://schemas.openxmlformats.org/officeDocument/2006/relationships/hyperlink" Target="mailto:bo_18N@licindia.com" TargetMode="External"/><Relationship Id="rId363" Type="http://schemas.openxmlformats.org/officeDocument/2006/relationships/hyperlink" Target="mailto:ik.pingolia@licindia.com" TargetMode="External"/><Relationship Id="rId384" Type="http://schemas.openxmlformats.org/officeDocument/2006/relationships/hyperlink" Target="mailto:rajesh.meena1@licindia.com" TargetMode="External"/><Relationship Id="rId202" Type="http://schemas.openxmlformats.org/officeDocument/2006/relationships/hyperlink" Target="mailto:UmmedKumar.Ballani@licindia.com" TargetMode="External"/><Relationship Id="rId223" Type="http://schemas.openxmlformats.org/officeDocument/2006/relationships/hyperlink" Target="mailto:bo_156@licindia.com" TargetMode="External"/><Relationship Id="rId244" Type="http://schemas.openxmlformats.org/officeDocument/2006/relationships/hyperlink" Target="mailto:bo_satl139@licindia.com" TargetMode="External"/><Relationship Id="rId18" Type="http://schemas.openxmlformats.org/officeDocument/2006/relationships/hyperlink" Target="mailto:bo_13R@licindia.com" TargetMode="External"/><Relationship Id="rId39" Type="http://schemas.openxmlformats.org/officeDocument/2006/relationships/hyperlink" Target="mailto:bo_188@licindia.com" TargetMode="External"/><Relationship Id="rId265" Type="http://schemas.openxmlformats.org/officeDocument/2006/relationships/hyperlink" Target="mailto:bo_11u@licindia.com" TargetMode="External"/><Relationship Id="rId286" Type="http://schemas.openxmlformats.org/officeDocument/2006/relationships/hyperlink" Target="mailto:bo_12d@licindia.com" TargetMode="External"/><Relationship Id="rId50" Type="http://schemas.openxmlformats.org/officeDocument/2006/relationships/hyperlink" Target="mailto:bo_satl50a@licindia.com" TargetMode="External"/><Relationship Id="rId104" Type="http://schemas.openxmlformats.org/officeDocument/2006/relationships/hyperlink" Target="mailto:bo_161@licindia.com" TargetMode="External"/><Relationship Id="rId125" Type="http://schemas.openxmlformats.org/officeDocument/2006/relationships/hyperlink" Target="mailto:BO_SATL171@licindia.com" TargetMode="External"/><Relationship Id="rId146" Type="http://schemas.openxmlformats.org/officeDocument/2006/relationships/hyperlink" Target="mailto:bo_satl128@licindia.com" TargetMode="External"/><Relationship Id="rId167" Type="http://schemas.openxmlformats.org/officeDocument/2006/relationships/hyperlink" Target="mailto:bo_1181@licindia.com" TargetMode="External"/><Relationship Id="rId188" Type="http://schemas.openxmlformats.org/officeDocument/2006/relationships/hyperlink" Target="mailto:sanjeev.kaul@licindia.com" TargetMode="External"/><Relationship Id="rId311" Type="http://schemas.openxmlformats.org/officeDocument/2006/relationships/hyperlink" Target="mailto:bo_12t@liciindia.com" TargetMode="External"/><Relationship Id="rId332" Type="http://schemas.openxmlformats.org/officeDocument/2006/relationships/hyperlink" Target="mailto:bo_satl106@licindia.com" TargetMode="External"/><Relationship Id="rId353" Type="http://schemas.openxmlformats.org/officeDocument/2006/relationships/hyperlink" Target="mailto:bo_satl198II@licindia.com" TargetMode="External"/><Relationship Id="rId374" Type="http://schemas.openxmlformats.org/officeDocument/2006/relationships/hyperlink" Target="mailto:o.meena@licindia.com" TargetMode="External"/><Relationship Id="rId395" Type="http://schemas.openxmlformats.org/officeDocument/2006/relationships/hyperlink" Target="mailto:bl.meena@licindia.com" TargetMode="External"/><Relationship Id="rId71" Type="http://schemas.openxmlformats.org/officeDocument/2006/relationships/hyperlink" Target="mailto:bo_1241@licindia.com" TargetMode="External"/><Relationship Id="rId92" Type="http://schemas.openxmlformats.org/officeDocument/2006/relationships/hyperlink" Target="mailto:MS.Bali@licindia.com" TargetMode="External"/><Relationship Id="rId213" Type="http://schemas.openxmlformats.org/officeDocument/2006/relationships/hyperlink" Target="mailto:KishanaRam.Paliwal@licindia.com" TargetMode="External"/><Relationship Id="rId234" Type="http://schemas.openxmlformats.org/officeDocument/2006/relationships/hyperlink" Target="mailto:bo_g105@licindia.com" TargetMode="External"/><Relationship Id="rId2" Type="http://schemas.openxmlformats.org/officeDocument/2006/relationships/hyperlink" Target="mailto:bo_143@licindia.com" TargetMode="External"/><Relationship Id="rId29" Type="http://schemas.openxmlformats.org/officeDocument/2006/relationships/hyperlink" Target="mailto:bo_19h@licindia.com" TargetMode="External"/><Relationship Id="rId255" Type="http://schemas.openxmlformats.org/officeDocument/2006/relationships/hyperlink" Target="mailto:bo_1021@licindia.com" TargetMode="External"/><Relationship Id="rId276" Type="http://schemas.openxmlformats.org/officeDocument/2006/relationships/hyperlink" Target="mailto:bo_114@licindia.com" TargetMode="External"/><Relationship Id="rId297" Type="http://schemas.openxmlformats.org/officeDocument/2006/relationships/hyperlink" Target="mailto:bo_12c@licindia.com" TargetMode="External"/><Relationship Id="rId40" Type="http://schemas.openxmlformats.org/officeDocument/2006/relationships/hyperlink" Target="mailto:bo_15p@licindia.com" TargetMode="External"/><Relationship Id="rId115" Type="http://schemas.openxmlformats.org/officeDocument/2006/relationships/hyperlink" Target="mailto:bo_16g@licindia.com" TargetMode="External"/><Relationship Id="rId136" Type="http://schemas.openxmlformats.org/officeDocument/2006/relationships/hyperlink" Target="mailto:bo_salt11g@licindia.com" TargetMode="External"/><Relationship Id="rId157" Type="http://schemas.openxmlformats.org/officeDocument/2006/relationships/hyperlink" Target="mailto:bo_178@licindia.com" TargetMode="External"/><Relationship Id="rId178" Type="http://schemas.openxmlformats.org/officeDocument/2006/relationships/hyperlink" Target="mailto:bo_16e@licindia.com" TargetMode="External"/><Relationship Id="rId301" Type="http://schemas.openxmlformats.org/officeDocument/2006/relationships/hyperlink" Target="mailto:bo_12l@licindia.com" TargetMode="External"/><Relationship Id="rId322" Type="http://schemas.openxmlformats.org/officeDocument/2006/relationships/hyperlink" Target="mailto:bo_337@licindia.com" TargetMode="External"/><Relationship Id="rId343" Type="http://schemas.openxmlformats.org/officeDocument/2006/relationships/hyperlink" Target="mailto:bo_1202@licindia.com" TargetMode="External"/><Relationship Id="rId364" Type="http://schemas.openxmlformats.org/officeDocument/2006/relationships/hyperlink" Target="mailto:sanjay.pareek@licindia.com" TargetMode="External"/><Relationship Id="rId61" Type="http://schemas.openxmlformats.org/officeDocument/2006/relationships/hyperlink" Target="mailto:bo_196@licindia.com" TargetMode="External"/><Relationship Id="rId82" Type="http://schemas.openxmlformats.org/officeDocument/2006/relationships/hyperlink" Target="mailto:bo_satl19B@licindia.com" TargetMode="External"/><Relationship Id="rId199" Type="http://schemas.openxmlformats.org/officeDocument/2006/relationships/hyperlink" Target="mailto:Ram.Chandra2@licindia.com" TargetMode="External"/><Relationship Id="rId203" Type="http://schemas.openxmlformats.org/officeDocument/2006/relationships/hyperlink" Target="mailto:VagaRam.Gehlot@licindia.com" TargetMode="External"/><Relationship Id="rId385" Type="http://schemas.openxmlformats.org/officeDocument/2006/relationships/hyperlink" Target="mailto:mm.meena@licindia.com" TargetMode="External"/><Relationship Id="rId19" Type="http://schemas.openxmlformats.org/officeDocument/2006/relationships/hyperlink" Target="mailto:bo_1281@licindia.com" TargetMode="External"/><Relationship Id="rId224" Type="http://schemas.openxmlformats.org/officeDocument/2006/relationships/hyperlink" Target="mailto:bo_138@licindia.com" TargetMode="External"/><Relationship Id="rId245" Type="http://schemas.openxmlformats.org/officeDocument/2006/relationships/hyperlink" Target="mailto:bo_satl334@licindia.com" TargetMode="External"/><Relationship Id="rId266" Type="http://schemas.openxmlformats.org/officeDocument/2006/relationships/hyperlink" Target="mailto:bo_12b@licindia.com" TargetMode="External"/><Relationship Id="rId287" Type="http://schemas.openxmlformats.org/officeDocument/2006/relationships/hyperlink" Target="mailto:bo_11b@licindia.com" TargetMode="External"/><Relationship Id="rId30" Type="http://schemas.openxmlformats.org/officeDocument/2006/relationships/hyperlink" Target="mailto:bo_19u@licindia.com" TargetMode="External"/><Relationship Id="rId105" Type="http://schemas.openxmlformats.org/officeDocument/2006/relationships/hyperlink" Target="mailto:bo_17b@licindia.com" TargetMode="External"/><Relationship Id="rId126" Type="http://schemas.openxmlformats.org/officeDocument/2006/relationships/hyperlink" Target="mailto:BO_SATL161@licindia.com" TargetMode="External"/><Relationship Id="rId147" Type="http://schemas.openxmlformats.org/officeDocument/2006/relationships/hyperlink" Target="mailto:bo_129@licindia.com" TargetMode="External"/><Relationship Id="rId168" Type="http://schemas.openxmlformats.org/officeDocument/2006/relationships/hyperlink" Target="mailto:bo_319@licindia.com" TargetMode="External"/><Relationship Id="rId312" Type="http://schemas.openxmlformats.org/officeDocument/2006/relationships/hyperlink" Target="mailto:bo_12b@licindia.com" TargetMode="External"/><Relationship Id="rId333" Type="http://schemas.openxmlformats.org/officeDocument/2006/relationships/hyperlink" Target="mailto:bo_29N@licindia.com" TargetMode="External"/><Relationship Id="rId354" Type="http://schemas.openxmlformats.org/officeDocument/2006/relationships/hyperlink" Target="mailto:bo_satl198III@licindi.com" TargetMode="External"/><Relationship Id="rId51" Type="http://schemas.openxmlformats.org/officeDocument/2006/relationships/hyperlink" Target="mailto:bo_satl19f@licindia.com" TargetMode="External"/><Relationship Id="rId72" Type="http://schemas.openxmlformats.org/officeDocument/2006/relationships/hyperlink" Target="mailto:bo_satl325ii@licindia.com" TargetMode="External"/><Relationship Id="rId93" Type="http://schemas.openxmlformats.org/officeDocument/2006/relationships/hyperlink" Target="mailto:ta.shalla@licindia.com" TargetMode="External"/><Relationship Id="rId189" Type="http://schemas.openxmlformats.org/officeDocument/2006/relationships/hyperlink" Target="mailto:suri.rajeev@licindia.com" TargetMode="External"/><Relationship Id="rId375" Type="http://schemas.openxmlformats.org/officeDocument/2006/relationships/hyperlink" Target="mailto:sp.sailani@licindia.com" TargetMode="External"/><Relationship Id="rId396" Type="http://schemas.openxmlformats.org/officeDocument/2006/relationships/hyperlink" Target="mailto:id.sharma@licindia.com" TargetMode="External"/><Relationship Id="rId3" Type="http://schemas.openxmlformats.org/officeDocument/2006/relationships/hyperlink" Target="mailto:bo_146@licindia.com" TargetMode="External"/><Relationship Id="rId214" Type="http://schemas.openxmlformats.org/officeDocument/2006/relationships/hyperlink" Target="mailto:MohdAslam.Khan@licindia.com" TargetMode="External"/><Relationship Id="rId235" Type="http://schemas.openxmlformats.org/officeDocument/2006/relationships/hyperlink" Target="mailto:bo_satl141@licindia.com" TargetMode="External"/><Relationship Id="rId256" Type="http://schemas.openxmlformats.org/officeDocument/2006/relationships/hyperlink" Target="mailto:bo_12d@licindia.com" TargetMode="External"/><Relationship Id="rId277" Type="http://schemas.openxmlformats.org/officeDocument/2006/relationships/hyperlink" Target="mailto:bo_116@licindia.com" TargetMode="External"/><Relationship Id="rId298" Type="http://schemas.openxmlformats.org/officeDocument/2006/relationships/hyperlink" Target="mailto:bo_12f@licindia.com" TargetMode="External"/><Relationship Id="rId116" Type="http://schemas.openxmlformats.org/officeDocument/2006/relationships/hyperlink" Target="mailto:bo_16k@licindia.com" TargetMode="External"/><Relationship Id="rId137" Type="http://schemas.openxmlformats.org/officeDocument/2006/relationships/hyperlink" Target="mailto:bo_satl11w@licindia.com" TargetMode="External"/><Relationship Id="rId158" Type="http://schemas.openxmlformats.org/officeDocument/2006/relationships/hyperlink" Target="mailto:bo_17k@licindia.com" TargetMode="External"/><Relationship Id="rId302" Type="http://schemas.openxmlformats.org/officeDocument/2006/relationships/hyperlink" Target="mailto:bo_12p@licindia.com" TargetMode="External"/><Relationship Id="rId323" Type="http://schemas.openxmlformats.org/officeDocument/2006/relationships/hyperlink" Target="mailto:bo_179@licindia.com" TargetMode="External"/><Relationship Id="rId344" Type="http://schemas.openxmlformats.org/officeDocument/2006/relationships/hyperlink" Target="mailto:bo_322@licindia.com" TargetMode="External"/><Relationship Id="rId20" Type="http://schemas.openxmlformats.org/officeDocument/2006/relationships/hyperlink" Target="mailto:bo_187@licindia.com" TargetMode="External"/><Relationship Id="rId41" Type="http://schemas.openxmlformats.org/officeDocument/2006/relationships/hyperlink" Target="mailto:bo-19g@licindia.com" TargetMode="External"/><Relationship Id="rId62" Type="http://schemas.openxmlformats.org/officeDocument/2006/relationships/hyperlink" Target="mailto:bo_19n@licindia.com" TargetMode="External"/><Relationship Id="rId83" Type="http://schemas.openxmlformats.org/officeDocument/2006/relationships/hyperlink" Target="mailto:bo_satl15U@licindia.com" TargetMode="External"/><Relationship Id="rId179" Type="http://schemas.openxmlformats.org/officeDocument/2006/relationships/hyperlink" Target="mailto:bo_317@licindia.com" TargetMode="External"/><Relationship Id="rId365" Type="http://schemas.openxmlformats.org/officeDocument/2006/relationships/hyperlink" Target="mailto:rameshwar.kumawat@licindia.com" TargetMode="External"/><Relationship Id="rId386" Type="http://schemas.openxmlformats.org/officeDocument/2006/relationships/hyperlink" Target="mailto:amit.tank@licindia.com" TargetMode="External"/><Relationship Id="rId190" Type="http://schemas.openxmlformats.org/officeDocument/2006/relationships/hyperlink" Target="mailto:sharmakailash.chand@licindia.com" TargetMode="External"/><Relationship Id="rId204" Type="http://schemas.openxmlformats.org/officeDocument/2006/relationships/hyperlink" Target="mailto:rajesh.meena97@licindia.com" TargetMode="External"/><Relationship Id="rId225" Type="http://schemas.openxmlformats.org/officeDocument/2006/relationships/hyperlink" Target="mailto:bo_152@licindia.com" TargetMode="External"/><Relationship Id="rId246" Type="http://schemas.openxmlformats.org/officeDocument/2006/relationships/hyperlink" Target="mailto:bo_114@licindia.com" TargetMode="External"/><Relationship Id="rId267" Type="http://schemas.openxmlformats.org/officeDocument/2006/relationships/hyperlink" Target="mailto:bo_12c@licindia.com" TargetMode="External"/><Relationship Id="rId288" Type="http://schemas.openxmlformats.org/officeDocument/2006/relationships/hyperlink" Target="mailto:bo_11d@licindia.com" TargetMode="External"/><Relationship Id="rId106" Type="http://schemas.openxmlformats.org/officeDocument/2006/relationships/hyperlink" Target="mailto:bo_17a@licindia.com" TargetMode="External"/><Relationship Id="rId127" Type="http://schemas.openxmlformats.org/officeDocument/2006/relationships/hyperlink" Target="mailto:bo_satl17b_2@licindia.com" TargetMode="External"/><Relationship Id="rId313" Type="http://schemas.openxmlformats.org/officeDocument/2006/relationships/hyperlink" Target="mailto:bo_11b@licindia.com" TargetMode="External"/><Relationship Id="rId10" Type="http://schemas.openxmlformats.org/officeDocument/2006/relationships/hyperlink" Target="mailto:bo_1081@licindia.com" TargetMode="External"/><Relationship Id="rId31" Type="http://schemas.openxmlformats.org/officeDocument/2006/relationships/hyperlink" Target="mailto:bo_10e@licindia.com" TargetMode="External"/><Relationship Id="rId52" Type="http://schemas.openxmlformats.org/officeDocument/2006/relationships/hyperlink" Target="mailto:bo_33b@licindia.com" TargetMode="External"/><Relationship Id="rId73" Type="http://schemas.openxmlformats.org/officeDocument/2006/relationships/hyperlink" Target="mailto:bo_satl159@licindia.com" TargetMode="External"/><Relationship Id="rId94" Type="http://schemas.openxmlformats.org/officeDocument/2006/relationships/hyperlink" Target="mailto:naveen.jyani@licindia.com" TargetMode="External"/><Relationship Id="rId148" Type="http://schemas.openxmlformats.org/officeDocument/2006/relationships/hyperlink" Target="mailto:bo_satl129@licindia.com" TargetMode="External"/><Relationship Id="rId169" Type="http://schemas.openxmlformats.org/officeDocument/2006/relationships/hyperlink" Target="mailto:bo_317@licindia.com" TargetMode="External"/><Relationship Id="rId334" Type="http://schemas.openxmlformats.org/officeDocument/2006/relationships/hyperlink" Target="mailto:bo_18A@licindia.com" TargetMode="External"/><Relationship Id="rId355" Type="http://schemas.openxmlformats.org/officeDocument/2006/relationships/hyperlink" Target="mailto:bo_18U@licindia.com" TargetMode="External"/><Relationship Id="rId376" Type="http://schemas.openxmlformats.org/officeDocument/2006/relationships/hyperlink" Target="mailto:dk.saxena@licindia.com" TargetMode="External"/><Relationship Id="rId4" Type="http://schemas.openxmlformats.org/officeDocument/2006/relationships/hyperlink" Target="mailto:bo_140@licindia.com" TargetMode="External"/><Relationship Id="rId180" Type="http://schemas.openxmlformats.org/officeDocument/2006/relationships/hyperlink" Target="mailto:ss.choudhary@licindia.com" TargetMode="External"/><Relationship Id="rId215" Type="http://schemas.openxmlformats.org/officeDocument/2006/relationships/hyperlink" Target="mailto:bo_141@licindia.com" TargetMode="External"/><Relationship Id="rId236" Type="http://schemas.openxmlformats.org/officeDocument/2006/relationships/hyperlink" Target="mailto:bo_satl13N@licindia.com" TargetMode="External"/><Relationship Id="rId257" Type="http://schemas.openxmlformats.org/officeDocument/2006/relationships/hyperlink" Target="mailto:bo_11b@licindia.com" TargetMode="External"/><Relationship Id="rId278" Type="http://schemas.openxmlformats.org/officeDocument/2006/relationships/hyperlink" Target="mailto:bo_123@licindia.com" TargetMode="External"/><Relationship Id="rId303" Type="http://schemas.openxmlformats.org/officeDocument/2006/relationships/hyperlink" Target="mailto:bo_12r@licindia.com" TargetMode="External"/><Relationship Id="rId42" Type="http://schemas.openxmlformats.org/officeDocument/2006/relationships/hyperlink" Target="mailto:bo_15n@licindia.com" TargetMode="External"/><Relationship Id="rId84" Type="http://schemas.openxmlformats.org/officeDocument/2006/relationships/hyperlink" Target="mailto:bo_satl105@licindia.com" TargetMode="External"/><Relationship Id="rId138" Type="http://schemas.openxmlformats.org/officeDocument/2006/relationships/hyperlink" Target="mailto:bo_satl11y@licindia.com" TargetMode="External"/><Relationship Id="rId345" Type="http://schemas.openxmlformats.org/officeDocument/2006/relationships/hyperlink" Target="mailto:bo_18X@licindia.com" TargetMode="External"/><Relationship Id="rId387" Type="http://schemas.openxmlformats.org/officeDocument/2006/relationships/hyperlink" Target="mailto:rajkumar.agarwal@licindia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bo_238@licindia.com" TargetMode="External"/><Relationship Id="rId13" Type="http://schemas.openxmlformats.org/officeDocument/2006/relationships/hyperlink" Target="mailto:bo_2003@licindia.com" TargetMode="External"/><Relationship Id="rId18" Type="http://schemas.openxmlformats.org/officeDocument/2006/relationships/hyperlink" Target="mailto:bo_23d@licindia.com" TargetMode="External"/><Relationship Id="rId26" Type="http://schemas.openxmlformats.org/officeDocument/2006/relationships/hyperlink" Target="mailto:bo_2016@licindia.com" TargetMode="External"/><Relationship Id="rId3" Type="http://schemas.openxmlformats.org/officeDocument/2006/relationships/hyperlink" Target="mailto:bo_231@licindia.com" TargetMode="External"/><Relationship Id="rId21" Type="http://schemas.openxmlformats.org/officeDocument/2006/relationships/hyperlink" Target="mailto:bo_23l@licindia.com" TargetMode="External"/><Relationship Id="rId7" Type="http://schemas.openxmlformats.org/officeDocument/2006/relationships/hyperlink" Target="mailto:bo_246@licindia.com" TargetMode="External"/><Relationship Id="rId12" Type="http://schemas.openxmlformats.org/officeDocument/2006/relationships/hyperlink" Target="mailto:bo_409@licindia.com" TargetMode="External"/><Relationship Id="rId17" Type="http://schemas.openxmlformats.org/officeDocument/2006/relationships/hyperlink" Target="mailto:bo_23c@licindia.com" TargetMode="External"/><Relationship Id="rId25" Type="http://schemas.openxmlformats.org/officeDocument/2006/relationships/hyperlink" Target="mailto:bo_23t@licindia.com" TargetMode="External"/><Relationship Id="rId2" Type="http://schemas.openxmlformats.org/officeDocument/2006/relationships/hyperlink" Target="mailto:bo_203@licindia.com" TargetMode="External"/><Relationship Id="rId16" Type="http://schemas.openxmlformats.org/officeDocument/2006/relationships/hyperlink" Target="mailto:bo_23b@licindia.com" TargetMode="External"/><Relationship Id="rId20" Type="http://schemas.openxmlformats.org/officeDocument/2006/relationships/hyperlink" Target="mailto:bo_23j@licindia.com" TargetMode="External"/><Relationship Id="rId1" Type="http://schemas.openxmlformats.org/officeDocument/2006/relationships/hyperlink" Target="mailto:bo_232@licindia.com" TargetMode="External"/><Relationship Id="rId6" Type="http://schemas.openxmlformats.org/officeDocument/2006/relationships/hyperlink" Target="mailto:bo_236@licindia.com" TargetMode="External"/><Relationship Id="rId11" Type="http://schemas.openxmlformats.org/officeDocument/2006/relationships/hyperlink" Target="mailto:bo_398@licindia.com" TargetMode="External"/><Relationship Id="rId24" Type="http://schemas.openxmlformats.org/officeDocument/2006/relationships/hyperlink" Target="mailto:bo_23s@licindia.com" TargetMode="External"/><Relationship Id="rId5" Type="http://schemas.openxmlformats.org/officeDocument/2006/relationships/hyperlink" Target="mailto:bo_235@licindia.com" TargetMode="External"/><Relationship Id="rId15" Type="http://schemas.openxmlformats.org/officeDocument/2006/relationships/hyperlink" Target="mailto:bo_2014@licindia.com" TargetMode="External"/><Relationship Id="rId23" Type="http://schemas.openxmlformats.org/officeDocument/2006/relationships/hyperlink" Target="mailto:bo_23p@licindia.com" TargetMode="External"/><Relationship Id="rId10" Type="http://schemas.openxmlformats.org/officeDocument/2006/relationships/hyperlink" Target="mailto:bo_274@licindia.com" TargetMode="External"/><Relationship Id="rId19" Type="http://schemas.openxmlformats.org/officeDocument/2006/relationships/hyperlink" Target="mailto:bo_23h@licindia.com" TargetMode="External"/><Relationship Id="rId4" Type="http://schemas.openxmlformats.org/officeDocument/2006/relationships/hyperlink" Target="mailto:bo_233@licindia.com" TargetMode="External"/><Relationship Id="rId9" Type="http://schemas.openxmlformats.org/officeDocument/2006/relationships/hyperlink" Target="mailto:bo_273@licindia.com" TargetMode="External"/><Relationship Id="rId14" Type="http://schemas.openxmlformats.org/officeDocument/2006/relationships/hyperlink" Target="mailto:bo_2004@licindia.com" TargetMode="External"/><Relationship Id="rId22" Type="http://schemas.openxmlformats.org/officeDocument/2006/relationships/hyperlink" Target="mailto:bo_23n@licindia.com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ss01_300@licindia.com" TargetMode="External"/><Relationship Id="rId299" Type="http://schemas.openxmlformats.org/officeDocument/2006/relationships/hyperlink" Target="mailto:bo_724@licindia.com" TargetMode="External"/><Relationship Id="rId303" Type="http://schemas.openxmlformats.org/officeDocument/2006/relationships/hyperlink" Target="mailto:bo_697@licindia.com" TargetMode="External"/><Relationship Id="rId21" Type="http://schemas.openxmlformats.org/officeDocument/2006/relationships/hyperlink" Target="mailto:sso1_793@licindia.com" TargetMode="External"/><Relationship Id="rId42" Type="http://schemas.openxmlformats.org/officeDocument/2006/relationships/hyperlink" Target="mailto:sso1_795@licindia.com" TargetMode="External"/><Relationship Id="rId63" Type="http://schemas.openxmlformats.org/officeDocument/2006/relationships/hyperlink" Target="mailto:bo_71L@licindia.com" TargetMode="External"/><Relationship Id="rId84" Type="http://schemas.openxmlformats.org/officeDocument/2006/relationships/hyperlink" Target="mailto:ss01_71p@licindia.com" TargetMode="External"/><Relationship Id="rId138" Type="http://schemas.openxmlformats.org/officeDocument/2006/relationships/hyperlink" Target="mailto:bo_76t@licindia.com" TargetMode="External"/><Relationship Id="rId159" Type="http://schemas.openxmlformats.org/officeDocument/2006/relationships/hyperlink" Target="mailto:bo_768@licindia.com" TargetMode="External"/><Relationship Id="rId324" Type="http://schemas.openxmlformats.org/officeDocument/2006/relationships/hyperlink" Target="mailto:sso3_71W@licindia.com" TargetMode="External"/><Relationship Id="rId345" Type="http://schemas.openxmlformats.org/officeDocument/2006/relationships/hyperlink" Target="mailto:bo_7176j@licindia.com" TargetMode="External"/><Relationship Id="rId170" Type="http://schemas.openxmlformats.org/officeDocument/2006/relationships/hyperlink" Target="mailto:bo_770@licindia.com" TargetMode="External"/><Relationship Id="rId191" Type="http://schemas.openxmlformats.org/officeDocument/2006/relationships/hyperlink" Target="mailto:sso1_79c@licindia.com" TargetMode="External"/><Relationship Id="rId205" Type="http://schemas.openxmlformats.org/officeDocument/2006/relationships/hyperlink" Target="mailto:bo_79r@licindia.com" TargetMode="External"/><Relationship Id="rId226" Type="http://schemas.openxmlformats.org/officeDocument/2006/relationships/hyperlink" Target="mailto:SSO1_7277@licindia.com" TargetMode="External"/><Relationship Id="rId247" Type="http://schemas.openxmlformats.org/officeDocument/2006/relationships/hyperlink" Target="mailto:bo_73T@licindia.com" TargetMode="External"/><Relationship Id="rId107" Type="http://schemas.openxmlformats.org/officeDocument/2006/relationships/hyperlink" Target="mailto:ss01_74G@licindia.com" TargetMode="External"/><Relationship Id="rId268" Type="http://schemas.openxmlformats.org/officeDocument/2006/relationships/hyperlink" Target="mailto:bo_77B@licindia.com" TargetMode="External"/><Relationship Id="rId289" Type="http://schemas.openxmlformats.org/officeDocument/2006/relationships/hyperlink" Target="mailto:sso1_700@licindia.com" TargetMode="External"/><Relationship Id="rId11" Type="http://schemas.openxmlformats.org/officeDocument/2006/relationships/hyperlink" Target="mailto:bo_78D@licindia.com" TargetMode="External"/><Relationship Id="rId32" Type="http://schemas.openxmlformats.org/officeDocument/2006/relationships/hyperlink" Target="mailto:sso1_78j@licindia.com" TargetMode="External"/><Relationship Id="rId53" Type="http://schemas.openxmlformats.org/officeDocument/2006/relationships/hyperlink" Target="mailto:bo_734@licindia.com" TargetMode="External"/><Relationship Id="rId74" Type="http://schemas.openxmlformats.org/officeDocument/2006/relationships/hyperlink" Target="mailto:sso2_71x@licindia.com" TargetMode="External"/><Relationship Id="rId128" Type="http://schemas.openxmlformats.org/officeDocument/2006/relationships/hyperlink" Target="mailto:sso1_76e@licindia.com" TargetMode="External"/><Relationship Id="rId149" Type="http://schemas.openxmlformats.org/officeDocument/2006/relationships/hyperlink" Target="mailto:sso2_703@licindia.com" TargetMode="External"/><Relationship Id="rId314" Type="http://schemas.openxmlformats.org/officeDocument/2006/relationships/hyperlink" Target="mailto:bo_719@licindia.com" TargetMode="External"/><Relationship Id="rId335" Type="http://schemas.openxmlformats.org/officeDocument/2006/relationships/hyperlink" Target="mailto:sso1_71f@licindia.com" TargetMode="External"/><Relationship Id="rId5" Type="http://schemas.openxmlformats.org/officeDocument/2006/relationships/hyperlink" Target="mailto:bo_796@licindia.com" TargetMode="External"/><Relationship Id="rId95" Type="http://schemas.openxmlformats.org/officeDocument/2006/relationships/hyperlink" Target="mailto:bo_666@licindia.com" TargetMode="External"/><Relationship Id="rId160" Type="http://schemas.openxmlformats.org/officeDocument/2006/relationships/hyperlink" Target="mailto:bo_768@licindia.com" TargetMode="External"/><Relationship Id="rId181" Type="http://schemas.openxmlformats.org/officeDocument/2006/relationships/hyperlink" Target="mailto:bo_777@licindia.com" TargetMode="External"/><Relationship Id="rId216" Type="http://schemas.openxmlformats.org/officeDocument/2006/relationships/hyperlink" Target="mailto:bo_79k@licindia.com" TargetMode="External"/><Relationship Id="rId237" Type="http://schemas.openxmlformats.org/officeDocument/2006/relationships/hyperlink" Target="mailto:sso1_738@licindia.com" TargetMode="External"/><Relationship Id="rId258" Type="http://schemas.openxmlformats.org/officeDocument/2006/relationships/hyperlink" Target="mailto:sso1_73R@licindia.com" TargetMode="External"/><Relationship Id="rId279" Type="http://schemas.openxmlformats.org/officeDocument/2006/relationships/hyperlink" Target="mailto:sso1_708@licindia.com" TargetMode="External"/><Relationship Id="rId22" Type="http://schemas.openxmlformats.org/officeDocument/2006/relationships/hyperlink" Target="mailto:sso1_784@licindia.com" TargetMode="External"/><Relationship Id="rId43" Type="http://schemas.openxmlformats.org/officeDocument/2006/relationships/hyperlink" Target="mailto:sso2_795@licindia.com" TargetMode="External"/><Relationship Id="rId64" Type="http://schemas.openxmlformats.org/officeDocument/2006/relationships/hyperlink" Target="mailto:bo_71M@licindia.com" TargetMode="External"/><Relationship Id="rId118" Type="http://schemas.openxmlformats.org/officeDocument/2006/relationships/hyperlink" Target="mailto:ss02_300@licindia.com" TargetMode="External"/><Relationship Id="rId139" Type="http://schemas.openxmlformats.org/officeDocument/2006/relationships/hyperlink" Target="mailto:sso1_76t@licindia.com" TargetMode="External"/><Relationship Id="rId290" Type="http://schemas.openxmlformats.org/officeDocument/2006/relationships/hyperlink" Target="mailto:sso1_77C@licindia.com" TargetMode="External"/><Relationship Id="rId304" Type="http://schemas.openxmlformats.org/officeDocument/2006/relationships/hyperlink" Target="mailto:bo_71S@licindia.com" TargetMode="External"/><Relationship Id="rId325" Type="http://schemas.openxmlformats.org/officeDocument/2006/relationships/hyperlink" Target="mailto:sso1_71Z@licindia.com" TargetMode="External"/><Relationship Id="rId85" Type="http://schemas.openxmlformats.org/officeDocument/2006/relationships/hyperlink" Target="mailto:sso1_734@licindia.com" TargetMode="External"/><Relationship Id="rId150" Type="http://schemas.openxmlformats.org/officeDocument/2006/relationships/hyperlink" Target="mailto:bo_705@licindia.com" TargetMode="External"/><Relationship Id="rId171" Type="http://schemas.openxmlformats.org/officeDocument/2006/relationships/hyperlink" Target="mailto:sso1_770@licindia.com" TargetMode="External"/><Relationship Id="rId192" Type="http://schemas.openxmlformats.org/officeDocument/2006/relationships/hyperlink" Target="mailto:bo_79d@licindia.com" TargetMode="External"/><Relationship Id="rId206" Type="http://schemas.openxmlformats.org/officeDocument/2006/relationships/hyperlink" Target="mailto:sso1_79r@licindia.com" TargetMode="External"/><Relationship Id="rId227" Type="http://schemas.openxmlformats.org/officeDocument/2006/relationships/hyperlink" Target="mailto:bo_736@licindia.com" TargetMode="External"/><Relationship Id="rId248" Type="http://schemas.openxmlformats.org/officeDocument/2006/relationships/hyperlink" Target="mailto:bo_732@licindia.com" TargetMode="External"/><Relationship Id="rId269" Type="http://schemas.openxmlformats.org/officeDocument/2006/relationships/hyperlink" Target="mailto:bo_773@licindia.com" TargetMode="External"/><Relationship Id="rId12" Type="http://schemas.openxmlformats.org/officeDocument/2006/relationships/hyperlink" Target="mailto:bo_795@licindia.com" TargetMode="External"/><Relationship Id="rId33" Type="http://schemas.openxmlformats.org/officeDocument/2006/relationships/hyperlink" Target="mailto:sso1_78j@licindia.com" TargetMode="External"/><Relationship Id="rId108" Type="http://schemas.openxmlformats.org/officeDocument/2006/relationships/hyperlink" Target="mailto:ss02_74G@licindia.com" TargetMode="External"/><Relationship Id="rId129" Type="http://schemas.openxmlformats.org/officeDocument/2006/relationships/hyperlink" Target="mailto:bo_76f@licindia.com" TargetMode="External"/><Relationship Id="rId280" Type="http://schemas.openxmlformats.org/officeDocument/2006/relationships/hyperlink" Target="mailto:sso1_792@licindia.com" TargetMode="External"/><Relationship Id="rId315" Type="http://schemas.openxmlformats.org/officeDocument/2006/relationships/hyperlink" Target="mailto:bo_70T@licindia.com" TargetMode="External"/><Relationship Id="rId336" Type="http://schemas.openxmlformats.org/officeDocument/2006/relationships/hyperlink" Target="mailto:sso2_71f@licindia.com" TargetMode="External"/><Relationship Id="rId54" Type="http://schemas.openxmlformats.org/officeDocument/2006/relationships/hyperlink" Target="mailto:bo_7126@licindia.com" TargetMode="External"/><Relationship Id="rId75" Type="http://schemas.openxmlformats.org/officeDocument/2006/relationships/hyperlink" Target="mailto:sso1_71n@licindia.com" TargetMode="External"/><Relationship Id="rId96" Type="http://schemas.openxmlformats.org/officeDocument/2006/relationships/hyperlink" Target="mailto:bo_74E@licindia.com" TargetMode="External"/><Relationship Id="rId140" Type="http://schemas.openxmlformats.org/officeDocument/2006/relationships/hyperlink" Target="mailto:sso2_76t@licindia.com" TargetMode="External"/><Relationship Id="rId161" Type="http://schemas.openxmlformats.org/officeDocument/2006/relationships/hyperlink" Target="mailto:sso1_768@licindia.com" TargetMode="External"/><Relationship Id="rId182" Type="http://schemas.openxmlformats.org/officeDocument/2006/relationships/hyperlink" Target="mailto:sso1_777@licindia.com" TargetMode="External"/><Relationship Id="rId217" Type="http://schemas.openxmlformats.org/officeDocument/2006/relationships/hyperlink" Target="mailto:sso1_79s@licindia.com" TargetMode="External"/><Relationship Id="rId6" Type="http://schemas.openxmlformats.org/officeDocument/2006/relationships/hyperlink" Target="mailto:bo_784@licindia.com" TargetMode="External"/><Relationship Id="rId238" Type="http://schemas.openxmlformats.org/officeDocument/2006/relationships/hyperlink" Target="mailto:bo_73S@licindia.com" TargetMode="External"/><Relationship Id="rId259" Type="http://schemas.openxmlformats.org/officeDocument/2006/relationships/hyperlink" Target="mailto:sso3_73R@licindia.com" TargetMode="External"/><Relationship Id="rId23" Type="http://schemas.openxmlformats.org/officeDocument/2006/relationships/hyperlink" Target="mailto:sso1_78w@licindia.com" TargetMode="External"/><Relationship Id="rId119" Type="http://schemas.openxmlformats.org/officeDocument/2006/relationships/hyperlink" Target="mailto:ss01_74S@licindia.com" TargetMode="External"/><Relationship Id="rId270" Type="http://schemas.openxmlformats.org/officeDocument/2006/relationships/hyperlink" Target="mailto:bo_700@licindia.com" TargetMode="External"/><Relationship Id="rId291" Type="http://schemas.openxmlformats.org/officeDocument/2006/relationships/hyperlink" Target="mailto:sso1_775@licindia.com" TargetMode="External"/><Relationship Id="rId305" Type="http://schemas.openxmlformats.org/officeDocument/2006/relationships/hyperlink" Target="mailto:bo_71W@licindia.com" TargetMode="External"/><Relationship Id="rId326" Type="http://schemas.openxmlformats.org/officeDocument/2006/relationships/hyperlink" Target="mailto:sso1_70U@licindia.com" TargetMode="External"/><Relationship Id="rId44" Type="http://schemas.openxmlformats.org/officeDocument/2006/relationships/hyperlink" Target="mailto:sso1_720@licindia.com" TargetMode="External"/><Relationship Id="rId65" Type="http://schemas.openxmlformats.org/officeDocument/2006/relationships/hyperlink" Target="mailto:bo_71N@licindia.com" TargetMode="External"/><Relationship Id="rId86" Type="http://schemas.openxmlformats.org/officeDocument/2006/relationships/hyperlink" Target="mailto:sso3_71p@licindia.com" TargetMode="External"/><Relationship Id="rId130" Type="http://schemas.openxmlformats.org/officeDocument/2006/relationships/hyperlink" Target="mailto:sso1_76f@licindia.com" TargetMode="External"/><Relationship Id="rId151" Type="http://schemas.openxmlformats.org/officeDocument/2006/relationships/hyperlink" Target="mailto:bo_705@licindia.com" TargetMode="External"/><Relationship Id="rId172" Type="http://schemas.openxmlformats.org/officeDocument/2006/relationships/hyperlink" Target="mailto:sso2_770@licindia.com" TargetMode="External"/><Relationship Id="rId193" Type="http://schemas.openxmlformats.org/officeDocument/2006/relationships/hyperlink" Target="mailto:bo_79e@licindia.com" TargetMode="External"/><Relationship Id="rId207" Type="http://schemas.openxmlformats.org/officeDocument/2006/relationships/hyperlink" Target="mailto:sso2_79r@licindia.com" TargetMode="External"/><Relationship Id="rId228" Type="http://schemas.openxmlformats.org/officeDocument/2006/relationships/hyperlink" Target="mailto:sso2_736@licindia.com" TargetMode="External"/><Relationship Id="rId249" Type="http://schemas.openxmlformats.org/officeDocument/2006/relationships/hyperlink" Target="mailto:sso1_732@licindia.com" TargetMode="External"/><Relationship Id="rId13" Type="http://schemas.openxmlformats.org/officeDocument/2006/relationships/hyperlink" Target="mailto:bo_720@licindia.com" TargetMode="External"/><Relationship Id="rId109" Type="http://schemas.openxmlformats.org/officeDocument/2006/relationships/hyperlink" Target="mailto:ss02_666@licindia.com" TargetMode="External"/><Relationship Id="rId260" Type="http://schemas.openxmlformats.org/officeDocument/2006/relationships/hyperlink" Target="mailto:pngs@licindia.com" TargetMode="External"/><Relationship Id="rId281" Type="http://schemas.openxmlformats.org/officeDocument/2006/relationships/hyperlink" Target="mailto:sso2_792@licindia.com" TargetMode="External"/><Relationship Id="rId316" Type="http://schemas.openxmlformats.org/officeDocument/2006/relationships/hyperlink" Target="mailto:bo_71F@licindia.com" TargetMode="External"/><Relationship Id="rId337" Type="http://schemas.openxmlformats.org/officeDocument/2006/relationships/hyperlink" Target="mailto:bo_747@licindia.com" TargetMode="External"/><Relationship Id="rId34" Type="http://schemas.openxmlformats.org/officeDocument/2006/relationships/hyperlink" Target="mailto:sso1_794@licindia.com" TargetMode="External"/><Relationship Id="rId55" Type="http://schemas.openxmlformats.org/officeDocument/2006/relationships/hyperlink" Target="mailto:bo_70N@licindia.com" TargetMode="External"/><Relationship Id="rId76" Type="http://schemas.openxmlformats.org/officeDocument/2006/relationships/hyperlink" Target="mailto:sso1_70n@licindia.com" TargetMode="External"/><Relationship Id="rId97" Type="http://schemas.openxmlformats.org/officeDocument/2006/relationships/hyperlink" Target="mailto:bo_32B@licindia.com" TargetMode="External"/><Relationship Id="rId120" Type="http://schemas.openxmlformats.org/officeDocument/2006/relationships/hyperlink" Target="mailto:bo_G609@licindia.com" TargetMode="External"/><Relationship Id="rId141" Type="http://schemas.openxmlformats.org/officeDocument/2006/relationships/hyperlink" Target="mailto:sso1_76x@licindia.com" TargetMode="External"/><Relationship Id="rId7" Type="http://schemas.openxmlformats.org/officeDocument/2006/relationships/hyperlink" Target="mailto:bo_78V@licindia.com" TargetMode="External"/><Relationship Id="rId162" Type="http://schemas.openxmlformats.org/officeDocument/2006/relationships/hyperlink" Target="mailto:sso2_768@licindia.com" TargetMode="External"/><Relationship Id="rId183" Type="http://schemas.openxmlformats.org/officeDocument/2006/relationships/hyperlink" Target="mailto:sso2_777@licindia.com" TargetMode="External"/><Relationship Id="rId218" Type="http://schemas.openxmlformats.org/officeDocument/2006/relationships/hyperlink" Target="mailto:bo_807@licindia.com" TargetMode="External"/><Relationship Id="rId239" Type="http://schemas.openxmlformats.org/officeDocument/2006/relationships/hyperlink" Target="mailto:sso1_73S@licindia.com" TargetMode="External"/><Relationship Id="rId250" Type="http://schemas.openxmlformats.org/officeDocument/2006/relationships/hyperlink" Target="mailto:bo_71C@licindia.com" TargetMode="External"/><Relationship Id="rId271" Type="http://schemas.openxmlformats.org/officeDocument/2006/relationships/hyperlink" Target="mailto:bo_7002@licindia.com" TargetMode="External"/><Relationship Id="rId292" Type="http://schemas.openxmlformats.org/officeDocument/2006/relationships/hyperlink" Target="mailto:sso2_775@licindia.com" TargetMode="External"/><Relationship Id="rId306" Type="http://schemas.openxmlformats.org/officeDocument/2006/relationships/hyperlink" Target="mailto:bo_71U@licindia.com" TargetMode="External"/><Relationship Id="rId24" Type="http://schemas.openxmlformats.org/officeDocument/2006/relationships/hyperlink" Target="mailto:sso1_78D@licindia.com" TargetMode="External"/><Relationship Id="rId45" Type="http://schemas.openxmlformats.org/officeDocument/2006/relationships/hyperlink" Target="mailto:sso1_39A@licindia.com" TargetMode="External"/><Relationship Id="rId66" Type="http://schemas.openxmlformats.org/officeDocument/2006/relationships/hyperlink" Target="mailto:bo_71P@licindia.com" TargetMode="External"/><Relationship Id="rId87" Type="http://schemas.openxmlformats.org/officeDocument/2006/relationships/hyperlink" Target="mailto:sso2_734@licindia.com" TargetMode="External"/><Relationship Id="rId110" Type="http://schemas.openxmlformats.org/officeDocument/2006/relationships/hyperlink" Target="mailto:ss01_666@licindia.com" TargetMode="External"/><Relationship Id="rId131" Type="http://schemas.openxmlformats.org/officeDocument/2006/relationships/hyperlink" Target="mailto:bo_76m@licindia.com" TargetMode="External"/><Relationship Id="rId327" Type="http://schemas.openxmlformats.org/officeDocument/2006/relationships/hyperlink" Target="mailto:sso1_80P@licindia.com" TargetMode="External"/><Relationship Id="rId152" Type="http://schemas.openxmlformats.org/officeDocument/2006/relationships/hyperlink" Target="mailto:sso1_705@licindia.com" TargetMode="External"/><Relationship Id="rId173" Type="http://schemas.openxmlformats.org/officeDocument/2006/relationships/hyperlink" Target="mailto:bo_771@licndia.com" TargetMode="External"/><Relationship Id="rId194" Type="http://schemas.openxmlformats.org/officeDocument/2006/relationships/hyperlink" Target="mailto:sso1_79e@licindia.com" TargetMode="External"/><Relationship Id="rId208" Type="http://schemas.openxmlformats.org/officeDocument/2006/relationships/hyperlink" Target="mailto:bo_79s@licindia.com" TargetMode="External"/><Relationship Id="rId229" Type="http://schemas.openxmlformats.org/officeDocument/2006/relationships/hyperlink" Target="mailto:sso1_736@licindia.com" TargetMode="External"/><Relationship Id="rId240" Type="http://schemas.openxmlformats.org/officeDocument/2006/relationships/hyperlink" Target="mailto:bo_735@licindia.com" TargetMode="External"/><Relationship Id="rId261" Type="http://schemas.openxmlformats.org/officeDocument/2006/relationships/hyperlink" Target="mailto:bo_782@licindia.com" TargetMode="External"/><Relationship Id="rId14" Type="http://schemas.openxmlformats.org/officeDocument/2006/relationships/hyperlink" Target="mailto:bo_39A@licindia.com" TargetMode="External"/><Relationship Id="rId35" Type="http://schemas.openxmlformats.org/officeDocument/2006/relationships/hyperlink" Target="mailto:sso2_793@licindia.com" TargetMode="External"/><Relationship Id="rId56" Type="http://schemas.openxmlformats.org/officeDocument/2006/relationships/hyperlink" Target="mailto:bo_70R@licindia.com" TargetMode="External"/><Relationship Id="rId77" Type="http://schemas.openxmlformats.org/officeDocument/2006/relationships/hyperlink" Target="mailto:sso1_70s@licindia.com" TargetMode="External"/><Relationship Id="rId100" Type="http://schemas.openxmlformats.org/officeDocument/2006/relationships/hyperlink" Target="mailto:bo_74B@licindia.com" TargetMode="External"/><Relationship Id="rId282" Type="http://schemas.openxmlformats.org/officeDocument/2006/relationships/hyperlink" Target="mailto:sso1_77J@licindia.com" TargetMode="External"/><Relationship Id="rId317" Type="http://schemas.openxmlformats.org/officeDocument/2006/relationships/hyperlink" Target="mailto:bo_7151@licindia.com" TargetMode="External"/><Relationship Id="rId338" Type="http://schemas.openxmlformats.org/officeDocument/2006/relationships/hyperlink" Target="mailto:bo_748@licindia.com" TargetMode="External"/><Relationship Id="rId8" Type="http://schemas.openxmlformats.org/officeDocument/2006/relationships/hyperlink" Target="mailto:bo_78S@licindia.com" TargetMode="External"/><Relationship Id="rId98" Type="http://schemas.openxmlformats.org/officeDocument/2006/relationships/hyperlink" Target="mailto:bo_74H@licindia.com" TargetMode="External"/><Relationship Id="rId121" Type="http://schemas.openxmlformats.org/officeDocument/2006/relationships/hyperlink" Target="mailto:bo_70a@licindia.com" TargetMode="External"/><Relationship Id="rId142" Type="http://schemas.openxmlformats.org/officeDocument/2006/relationships/hyperlink" Target="mailto:bo_702@licindia.com" TargetMode="External"/><Relationship Id="rId163" Type="http://schemas.openxmlformats.org/officeDocument/2006/relationships/hyperlink" Target="mailto:bo_7201@licindia.com" TargetMode="External"/><Relationship Id="rId184" Type="http://schemas.openxmlformats.org/officeDocument/2006/relationships/hyperlink" Target="mailto:bo_778@licindia.com" TargetMode="External"/><Relationship Id="rId219" Type="http://schemas.openxmlformats.org/officeDocument/2006/relationships/hyperlink" Target="mailto:sso1_7051@licindia.com" TargetMode="External"/><Relationship Id="rId230" Type="http://schemas.openxmlformats.org/officeDocument/2006/relationships/hyperlink" Target="mailto:bo_737@licindia.com" TargetMode="External"/><Relationship Id="rId251" Type="http://schemas.openxmlformats.org/officeDocument/2006/relationships/hyperlink" Target="mailto:sso1_71C@licindia.com" TargetMode="External"/><Relationship Id="rId25" Type="http://schemas.openxmlformats.org/officeDocument/2006/relationships/hyperlink" Target="mailto:sso2_720@licindia.com" TargetMode="External"/><Relationship Id="rId46" Type="http://schemas.openxmlformats.org/officeDocument/2006/relationships/hyperlink" Target="mailto:sso2_78K@licindia.com" TargetMode="External"/><Relationship Id="rId67" Type="http://schemas.openxmlformats.org/officeDocument/2006/relationships/hyperlink" Target="mailto:bo_71X@licindia.com" TargetMode="External"/><Relationship Id="rId116" Type="http://schemas.openxmlformats.org/officeDocument/2006/relationships/hyperlink" Target="mailto:ss01_7251@licindia.com" TargetMode="External"/><Relationship Id="rId137" Type="http://schemas.openxmlformats.org/officeDocument/2006/relationships/hyperlink" Target="mailto:bo_76t@licindia.com" TargetMode="External"/><Relationship Id="rId158" Type="http://schemas.openxmlformats.org/officeDocument/2006/relationships/hyperlink" Target="mailto:sso1_767@licindia.com" TargetMode="External"/><Relationship Id="rId272" Type="http://schemas.openxmlformats.org/officeDocument/2006/relationships/hyperlink" Target="mailto:bo_77C@licindia.com" TargetMode="External"/><Relationship Id="rId293" Type="http://schemas.openxmlformats.org/officeDocument/2006/relationships/hyperlink" Target="mailto:sso3_775@licindia.com" TargetMode="External"/><Relationship Id="rId302" Type="http://schemas.openxmlformats.org/officeDocument/2006/relationships/hyperlink" Target="mailto:bo_812@licindia.com" TargetMode="External"/><Relationship Id="rId307" Type="http://schemas.openxmlformats.org/officeDocument/2006/relationships/hyperlink" Target="mailto:bo_71Z@licindia.com" TargetMode="External"/><Relationship Id="rId323" Type="http://schemas.openxmlformats.org/officeDocument/2006/relationships/hyperlink" Target="mailto:sso2_71W@licindia.com" TargetMode="External"/><Relationship Id="rId328" Type="http://schemas.openxmlformats.org/officeDocument/2006/relationships/hyperlink" Target="mailto:sso1_71g@licindia.com" TargetMode="External"/><Relationship Id="rId344" Type="http://schemas.openxmlformats.org/officeDocument/2006/relationships/hyperlink" Target="mailto:bo_759f@licindia.com" TargetMode="External"/><Relationship Id="rId20" Type="http://schemas.openxmlformats.org/officeDocument/2006/relationships/hyperlink" Target="mailto:sso1_78j@licindia.com" TargetMode="External"/><Relationship Id="rId41" Type="http://schemas.openxmlformats.org/officeDocument/2006/relationships/hyperlink" Target="mailto:sso1_707@licindia.com" TargetMode="External"/><Relationship Id="rId62" Type="http://schemas.openxmlformats.org/officeDocument/2006/relationships/hyperlink" Target="mailto:bo_71B@licindia.com" TargetMode="External"/><Relationship Id="rId83" Type="http://schemas.openxmlformats.org/officeDocument/2006/relationships/hyperlink" Target="mailto:sso2_71p@licindia.com" TargetMode="External"/><Relationship Id="rId88" Type="http://schemas.openxmlformats.org/officeDocument/2006/relationships/hyperlink" Target="mailto:bo_g601@licindia.com" TargetMode="External"/><Relationship Id="rId111" Type="http://schemas.openxmlformats.org/officeDocument/2006/relationships/hyperlink" Target="mailto:ss03_666@licindia.com" TargetMode="External"/><Relationship Id="rId132" Type="http://schemas.openxmlformats.org/officeDocument/2006/relationships/hyperlink" Target="mailto:sso1_76m@licindia.com" TargetMode="External"/><Relationship Id="rId153" Type="http://schemas.openxmlformats.org/officeDocument/2006/relationships/hyperlink" Target="mailto:sso2_705@licindia.com" TargetMode="External"/><Relationship Id="rId174" Type="http://schemas.openxmlformats.org/officeDocument/2006/relationships/hyperlink" Target="mailto:sso1_771@licindia.com" TargetMode="External"/><Relationship Id="rId179" Type="http://schemas.openxmlformats.org/officeDocument/2006/relationships/hyperlink" Target="mailto:sso1_776@licindia.com" TargetMode="External"/><Relationship Id="rId195" Type="http://schemas.openxmlformats.org/officeDocument/2006/relationships/hyperlink" Target="mailto:bo_79f@licindia.com" TargetMode="External"/><Relationship Id="rId209" Type="http://schemas.openxmlformats.org/officeDocument/2006/relationships/hyperlink" Target="mailto:bo_79t@licindia.com" TargetMode="External"/><Relationship Id="rId190" Type="http://schemas.openxmlformats.org/officeDocument/2006/relationships/hyperlink" Target="mailto:bo_79c@licindia.com" TargetMode="External"/><Relationship Id="rId204" Type="http://schemas.openxmlformats.org/officeDocument/2006/relationships/hyperlink" Target="mailto:bo_79p@licindia.com" TargetMode="External"/><Relationship Id="rId220" Type="http://schemas.openxmlformats.org/officeDocument/2006/relationships/hyperlink" Target="mailto:bo_774@licindia.com" TargetMode="External"/><Relationship Id="rId225" Type="http://schemas.openxmlformats.org/officeDocument/2006/relationships/hyperlink" Target="mailto:BO_7277@licindia.com" TargetMode="External"/><Relationship Id="rId241" Type="http://schemas.openxmlformats.org/officeDocument/2006/relationships/hyperlink" Target="mailto:sso1_735@licindia.com" TargetMode="External"/><Relationship Id="rId246" Type="http://schemas.openxmlformats.org/officeDocument/2006/relationships/hyperlink" Target="mailto:sso1_73V@licindia.com" TargetMode="External"/><Relationship Id="rId267" Type="http://schemas.openxmlformats.org/officeDocument/2006/relationships/hyperlink" Target="mailto:bo_77J@licindia.com" TargetMode="External"/><Relationship Id="rId288" Type="http://schemas.openxmlformats.org/officeDocument/2006/relationships/hyperlink" Target="mailto:sso1_773@licindia.com" TargetMode="External"/><Relationship Id="rId15" Type="http://schemas.openxmlformats.org/officeDocument/2006/relationships/hyperlink" Target="mailto:bo_78K@licindia.com" TargetMode="External"/><Relationship Id="rId36" Type="http://schemas.openxmlformats.org/officeDocument/2006/relationships/hyperlink" Target="mailto:sso1_796@licindia.com" TargetMode="External"/><Relationship Id="rId57" Type="http://schemas.openxmlformats.org/officeDocument/2006/relationships/hyperlink" Target="mailto:bo_70S@licindia.com" TargetMode="External"/><Relationship Id="rId106" Type="http://schemas.openxmlformats.org/officeDocument/2006/relationships/hyperlink" Target="mailto:bo_74S@licindia.com" TargetMode="External"/><Relationship Id="rId127" Type="http://schemas.openxmlformats.org/officeDocument/2006/relationships/hyperlink" Target="mailto:bo_76e@licindia.com" TargetMode="External"/><Relationship Id="rId262" Type="http://schemas.openxmlformats.org/officeDocument/2006/relationships/hyperlink" Target="mailto:bo_77E@licindia.com" TargetMode="External"/><Relationship Id="rId283" Type="http://schemas.openxmlformats.org/officeDocument/2006/relationships/hyperlink" Target="mailto:sso1_799@licindia.com" TargetMode="External"/><Relationship Id="rId313" Type="http://schemas.openxmlformats.org/officeDocument/2006/relationships/hyperlink" Target="mailto:bo_80N@licindia.com" TargetMode="External"/><Relationship Id="rId318" Type="http://schemas.openxmlformats.org/officeDocument/2006/relationships/hyperlink" Target="mailto:sso1_723@licindia.com" TargetMode="External"/><Relationship Id="rId339" Type="http://schemas.openxmlformats.org/officeDocument/2006/relationships/hyperlink" Target="mailto:bo_749@licindia.com" TargetMode="External"/><Relationship Id="rId10" Type="http://schemas.openxmlformats.org/officeDocument/2006/relationships/hyperlink" Target="mailto:bo_707@licindia.com" TargetMode="External"/><Relationship Id="rId31" Type="http://schemas.openxmlformats.org/officeDocument/2006/relationships/hyperlink" Target="mailto:sso1_78j@licindia.com" TargetMode="External"/><Relationship Id="rId52" Type="http://schemas.openxmlformats.org/officeDocument/2006/relationships/hyperlink" Target="mailto:bo_731@licindia.com" TargetMode="External"/><Relationship Id="rId73" Type="http://schemas.openxmlformats.org/officeDocument/2006/relationships/hyperlink" Target="mailto:sso1_71x@licindia.com" TargetMode="External"/><Relationship Id="rId78" Type="http://schemas.openxmlformats.org/officeDocument/2006/relationships/hyperlink" Target="mailto:sso1_70z@licindia.com" TargetMode="External"/><Relationship Id="rId94" Type="http://schemas.openxmlformats.org/officeDocument/2006/relationships/hyperlink" Target="mailto:bo_74G@licindia.com" TargetMode="External"/><Relationship Id="rId99" Type="http://schemas.openxmlformats.org/officeDocument/2006/relationships/hyperlink" Target="mailto:bo_755@licindia.com" TargetMode="External"/><Relationship Id="rId101" Type="http://schemas.openxmlformats.org/officeDocument/2006/relationships/hyperlink" Target="mailto:bo_32A@licindia.com" TargetMode="External"/><Relationship Id="rId122" Type="http://schemas.openxmlformats.org/officeDocument/2006/relationships/hyperlink" Target="mailto:sso1_70a@licindia.com" TargetMode="External"/><Relationship Id="rId143" Type="http://schemas.openxmlformats.org/officeDocument/2006/relationships/hyperlink" Target="mailto:bo_702@licindia.com" TargetMode="External"/><Relationship Id="rId148" Type="http://schemas.openxmlformats.org/officeDocument/2006/relationships/hyperlink" Target="mailto:sso1_703@licindia.com" TargetMode="External"/><Relationship Id="rId164" Type="http://schemas.openxmlformats.org/officeDocument/2006/relationships/hyperlink" Target="mailto:sso1_7201@licindia.com" TargetMode="External"/><Relationship Id="rId169" Type="http://schemas.openxmlformats.org/officeDocument/2006/relationships/hyperlink" Target="mailto:sso2_7051@licindia.com" TargetMode="External"/><Relationship Id="rId185" Type="http://schemas.openxmlformats.org/officeDocument/2006/relationships/hyperlink" Target="mailto:sso1_778@licindia.com" TargetMode="External"/><Relationship Id="rId334" Type="http://schemas.openxmlformats.org/officeDocument/2006/relationships/hyperlink" Target="mailto:sso1_70t@licindia.com" TargetMode="External"/><Relationship Id="rId4" Type="http://schemas.openxmlformats.org/officeDocument/2006/relationships/hyperlink" Target="mailto:bo_793@licindia.com" TargetMode="External"/><Relationship Id="rId9" Type="http://schemas.openxmlformats.org/officeDocument/2006/relationships/hyperlink" Target="mailto:bo_78W@licindia.com" TargetMode="External"/><Relationship Id="rId180" Type="http://schemas.openxmlformats.org/officeDocument/2006/relationships/hyperlink" Target="mailto:sso2_776@licindia.com" TargetMode="External"/><Relationship Id="rId210" Type="http://schemas.openxmlformats.org/officeDocument/2006/relationships/hyperlink" Target="mailto:bo_79v@licindia.com" TargetMode="External"/><Relationship Id="rId215" Type="http://schemas.openxmlformats.org/officeDocument/2006/relationships/hyperlink" Target="mailto:sso1_79g@licindia.com" TargetMode="External"/><Relationship Id="rId236" Type="http://schemas.openxmlformats.org/officeDocument/2006/relationships/hyperlink" Target="mailto:sso2_738@licindia.com" TargetMode="External"/><Relationship Id="rId257" Type="http://schemas.openxmlformats.org/officeDocument/2006/relationships/hyperlink" Target="mailto:sso2_73R@licindia.com" TargetMode="External"/><Relationship Id="rId278" Type="http://schemas.openxmlformats.org/officeDocument/2006/relationships/hyperlink" Target="mailto:sso2_77E@licindia.com" TargetMode="External"/><Relationship Id="rId26" Type="http://schemas.openxmlformats.org/officeDocument/2006/relationships/hyperlink" Target="mailto:sso1_78K@licindia.com" TargetMode="External"/><Relationship Id="rId231" Type="http://schemas.openxmlformats.org/officeDocument/2006/relationships/hyperlink" Target="mailto:sso1_737@licindia.com" TargetMode="External"/><Relationship Id="rId252" Type="http://schemas.openxmlformats.org/officeDocument/2006/relationships/hyperlink" Target="mailto:bo_733@licindia.com" TargetMode="External"/><Relationship Id="rId273" Type="http://schemas.openxmlformats.org/officeDocument/2006/relationships/hyperlink" Target="mailto:bo_77A@licindia.com" TargetMode="External"/><Relationship Id="rId294" Type="http://schemas.openxmlformats.org/officeDocument/2006/relationships/hyperlink" Target="mailto:sso1_7002@licindia.com" TargetMode="External"/><Relationship Id="rId308" Type="http://schemas.openxmlformats.org/officeDocument/2006/relationships/hyperlink" Target="mailto:bo_70P@licindia.com" TargetMode="External"/><Relationship Id="rId329" Type="http://schemas.openxmlformats.org/officeDocument/2006/relationships/hyperlink" Target="mailto:sso2_71g@licindia.com" TargetMode="External"/><Relationship Id="rId47" Type="http://schemas.openxmlformats.org/officeDocument/2006/relationships/hyperlink" Target="mailto:sso1_78R@licindia.com" TargetMode="External"/><Relationship Id="rId68" Type="http://schemas.openxmlformats.org/officeDocument/2006/relationships/hyperlink" Target="mailto:sso2_725@licindia.com" TargetMode="External"/><Relationship Id="rId89" Type="http://schemas.openxmlformats.org/officeDocument/2006/relationships/hyperlink" Target="mailto:dtc.chennai-do1@licindia.com" TargetMode="External"/><Relationship Id="rId112" Type="http://schemas.openxmlformats.org/officeDocument/2006/relationships/hyperlink" Target="mailto:ss01_74H@licindia.com" TargetMode="External"/><Relationship Id="rId133" Type="http://schemas.openxmlformats.org/officeDocument/2006/relationships/hyperlink" Target="mailto:bo_76n@licindia.com" TargetMode="External"/><Relationship Id="rId154" Type="http://schemas.openxmlformats.org/officeDocument/2006/relationships/hyperlink" Target="mailto:bo_766@licindia.com" TargetMode="External"/><Relationship Id="rId175" Type="http://schemas.openxmlformats.org/officeDocument/2006/relationships/hyperlink" Target="mailto:bo_772@licindia.com" TargetMode="External"/><Relationship Id="rId340" Type="http://schemas.openxmlformats.org/officeDocument/2006/relationships/hyperlink" Target="mailto:bo_750@licindia.com" TargetMode="External"/><Relationship Id="rId196" Type="http://schemas.openxmlformats.org/officeDocument/2006/relationships/hyperlink" Target="mailto:sso1_79f@licindia.com" TargetMode="External"/><Relationship Id="rId200" Type="http://schemas.openxmlformats.org/officeDocument/2006/relationships/hyperlink" Target="mailto:sso1_79m@licindia.com" TargetMode="External"/><Relationship Id="rId16" Type="http://schemas.openxmlformats.org/officeDocument/2006/relationships/hyperlink" Target="mailto:bo_78R@licindia.com" TargetMode="External"/><Relationship Id="rId221" Type="http://schemas.openxmlformats.org/officeDocument/2006/relationships/hyperlink" Target="mailto:sso2_79c@licindia.com" TargetMode="External"/><Relationship Id="rId242" Type="http://schemas.openxmlformats.org/officeDocument/2006/relationships/hyperlink" Target="mailto:bo_71Y@licindia.com" TargetMode="External"/><Relationship Id="rId263" Type="http://schemas.openxmlformats.org/officeDocument/2006/relationships/hyperlink" Target="mailto:bo_792@licindia.com" TargetMode="External"/><Relationship Id="rId284" Type="http://schemas.openxmlformats.org/officeDocument/2006/relationships/hyperlink" Target="mailto:sso2_799@licindia.com" TargetMode="External"/><Relationship Id="rId319" Type="http://schemas.openxmlformats.org/officeDocument/2006/relationships/hyperlink" Target="mailto:sso1_724@licindia.com" TargetMode="External"/><Relationship Id="rId37" Type="http://schemas.openxmlformats.org/officeDocument/2006/relationships/hyperlink" Target="mailto:sso2_796@licindia.com" TargetMode="External"/><Relationship Id="rId58" Type="http://schemas.openxmlformats.org/officeDocument/2006/relationships/hyperlink" Target="mailto:bo_70W@licindia.com" TargetMode="External"/><Relationship Id="rId79" Type="http://schemas.openxmlformats.org/officeDocument/2006/relationships/hyperlink" Target="mailto:sso1_71a@licindia.com" TargetMode="External"/><Relationship Id="rId102" Type="http://schemas.openxmlformats.org/officeDocument/2006/relationships/hyperlink" Target="mailto:bo_667@licindia.com" TargetMode="External"/><Relationship Id="rId123" Type="http://schemas.openxmlformats.org/officeDocument/2006/relationships/hyperlink" Target="mailto:bo_70b@licindia.com" TargetMode="External"/><Relationship Id="rId144" Type="http://schemas.openxmlformats.org/officeDocument/2006/relationships/hyperlink" Target="mailto:sso2_702@licindia.com" TargetMode="External"/><Relationship Id="rId330" Type="http://schemas.openxmlformats.org/officeDocument/2006/relationships/hyperlink" Target="mailto:sso1_71d@licindia.com" TargetMode="External"/><Relationship Id="rId90" Type="http://schemas.openxmlformats.org/officeDocument/2006/relationships/hyperlink" Target="mailto:bo_k071@licindia.com" TargetMode="External"/><Relationship Id="rId165" Type="http://schemas.openxmlformats.org/officeDocument/2006/relationships/hyperlink" Target="mailto:pngs.salem@licindia.com" TargetMode="External"/><Relationship Id="rId186" Type="http://schemas.openxmlformats.org/officeDocument/2006/relationships/hyperlink" Target="mailto:bo_779@licindia.com" TargetMode="External"/><Relationship Id="rId211" Type="http://schemas.openxmlformats.org/officeDocument/2006/relationships/hyperlink" Target="mailto:sso1_79v@licindia.com" TargetMode="External"/><Relationship Id="rId232" Type="http://schemas.openxmlformats.org/officeDocument/2006/relationships/hyperlink" Target="mailto:bo_71T@licindia.com" TargetMode="External"/><Relationship Id="rId253" Type="http://schemas.openxmlformats.org/officeDocument/2006/relationships/hyperlink" Target="mailto:sso1_733@licindia.com" TargetMode="External"/><Relationship Id="rId274" Type="http://schemas.openxmlformats.org/officeDocument/2006/relationships/hyperlink" Target="mailto:sso1_782@licindia.com" TargetMode="External"/><Relationship Id="rId295" Type="http://schemas.openxmlformats.org/officeDocument/2006/relationships/hyperlink" Target="mailto:sso1_77B@licindia.com" TargetMode="External"/><Relationship Id="rId309" Type="http://schemas.openxmlformats.org/officeDocument/2006/relationships/hyperlink" Target="mailto:bo_70U@licindia.com" TargetMode="External"/><Relationship Id="rId27" Type="http://schemas.openxmlformats.org/officeDocument/2006/relationships/hyperlink" Target="mailto:sso1_797@licindia.com" TargetMode="External"/><Relationship Id="rId48" Type="http://schemas.openxmlformats.org/officeDocument/2006/relationships/hyperlink" Target="mailto:bo_725@licindia.com" TargetMode="External"/><Relationship Id="rId69" Type="http://schemas.openxmlformats.org/officeDocument/2006/relationships/hyperlink" Target="mailto:sso1_726@licindia.com" TargetMode="External"/><Relationship Id="rId113" Type="http://schemas.openxmlformats.org/officeDocument/2006/relationships/hyperlink" Target="mailto:ss02_755@licindia.com" TargetMode="External"/><Relationship Id="rId134" Type="http://schemas.openxmlformats.org/officeDocument/2006/relationships/hyperlink" Target="mailto:sso1_76n@licindia.com" TargetMode="External"/><Relationship Id="rId320" Type="http://schemas.openxmlformats.org/officeDocument/2006/relationships/hyperlink" Target="mailto:sso1_71S@licindia.com" TargetMode="External"/><Relationship Id="rId80" Type="http://schemas.openxmlformats.org/officeDocument/2006/relationships/hyperlink" Target="mailto:sso2_71a@licindia.com" TargetMode="External"/><Relationship Id="rId155" Type="http://schemas.openxmlformats.org/officeDocument/2006/relationships/hyperlink" Target="mailto:bo_766@licindia.com" TargetMode="External"/><Relationship Id="rId176" Type="http://schemas.openxmlformats.org/officeDocument/2006/relationships/hyperlink" Target="mailto:sso1_772@licindia.com" TargetMode="External"/><Relationship Id="rId197" Type="http://schemas.openxmlformats.org/officeDocument/2006/relationships/hyperlink" Target="mailto:bo_79g@licindia.com" TargetMode="External"/><Relationship Id="rId341" Type="http://schemas.openxmlformats.org/officeDocument/2006/relationships/hyperlink" Target="mailto:bo_751@licindia.com" TargetMode="External"/><Relationship Id="rId201" Type="http://schemas.openxmlformats.org/officeDocument/2006/relationships/hyperlink" Target="mailto:sso2_79m@licindia.com" TargetMode="External"/><Relationship Id="rId222" Type="http://schemas.openxmlformats.org/officeDocument/2006/relationships/hyperlink" Target="mailto:bo_71R@licindia.com" TargetMode="External"/><Relationship Id="rId243" Type="http://schemas.openxmlformats.org/officeDocument/2006/relationships/hyperlink" Target="mailto:sso1_71Y@licindia.com" TargetMode="External"/><Relationship Id="rId264" Type="http://schemas.openxmlformats.org/officeDocument/2006/relationships/hyperlink" Target="mailto:bo_799@licindia.com" TargetMode="External"/><Relationship Id="rId285" Type="http://schemas.openxmlformats.org/officeDocument/2006/relationships/hyperlink" Target="mailto:sso3_799@licindia.com" TargetMode="External"/><Relationship Id="rId17" Type="http://schemas.openxmlformats.org/officeDocument/2006/relationships/hyperlink" Target="mailto:bo_797@licindia.com" TargetMode="External"/><Relationship Id="rId38" Type="http://schemas.openxmlformats.org/officeDocument/2006/relationships/hyperlink" Target="mailto:sso2_784@licindia.com" TargetMode="External"/><Relationship Id="rId59" Type="http://schemas.openxmlformats.org/officeDocument/2006/relationships/hyperlink" Target="mailto:bo_70x@licindia.com" TargetMode="External"/><Relationship Id="rId103" Type="http://schemas.openxmlformats.org/officeDocument/2006/relationships/hyperlink" Target="mailto:bo_754@licindia.com" TargetMode="External"/><Relationship Id="rId124" Type="http://schemas.openxmlformats.org/officeDocument/2006/relationships/hyperlink" Target="mailto:bo_70c@licindia.com" TargetMode="External"/><Relationship Id="rId310" Type="http://schemas.openxmlformats.org/officeDocument/2006/relationships/hyperlink" Target="mailto:bo_80P@licindia.com" TargetMode="External"/><Relationship Id="rId70" Type="http://schemas.openxmlformats.org/officeDocument/2006/relationships/hyperlink" Target="mailto:sso1_71L@licindia.com" TargetMode="External"/><Relationship Id="rId91" Type="http://schemas.openxmlformats.org/officeDocument/2006/relationships/hyperlink" Target="mailto:bo_753@licindia.com" TargetMode="External"/><Relationship Id="rId145" Type="http://schemas.openxmlformats.org/officeDocument/2006/relationships/hyperlink" Target="mailto:sso1_702@licindia.com" TargetMode="External"/><Relationship Id="rId166" Type="http://schemas.openxmlformats.org/officeDocument/2006/relationships/hyperlink" Target="mailto:bo_767@licindia.com" TargetMode="External"/><Relationship Id="rId187" Type="http://schemas.openxmlformats.org/officeDocument/2006/relationships/hyperlink" Target="mailto:sso1_779@licindia.com" TargetMode="External"/><Relationship Id="rId331" Type="http://schemas.openxmlformats.org/officeDocument/2006/relationships/hyperlink" Target="mailto:sso1_80n@licindia.com" TargetMode="External"/><Relationship Id="rId1" Type="http://schemas.openxmlformats.org/officeDocument/2006/relationships/hyperlink" Target="mailto:bo_77D@licindia.com" TargetMode="External"/><Relationship Id="rId212" Type="http://schemas.openxmlformats.org/officeDocument/2006/relationships/hyperlink" Target="mailto:sso1_807@licindia.com" TargetMode="External"/><Relationship Id="rId233" Type="http://schemas.openxmlformats.org/officeDocument/2006/relationships/hyperlink" Target="mailto:bo_71K@licindia.com" TargetMode="External"/><Relationship Id="rId254" Type="http://schemas.openxmlformats.org/officeDocument/2006/relationships/hyperlink" Target="mailto:bo_71H@licindia.com" TargetMode="External"/><Relationship Id="rId28" Type="http://schemas.openxmlformats.org/officeDocument/2006/relationships/hyperlink" Target="mailto:sso1_78j@licindia.com" TargetMode="External"/><Relationship Id="rId49" Type="http://schemas.openxmlformats.org/officeDocument/2006/relationships/hyperlink" Target="mailto:bo_726@licindia.com" TargetMode="External"/><Relationship Id="rId114" Type="http://schemas.openxmlformats.org/officeDocument/2006/relationships/hyperlink" Target="mailto:ss01_74B@licindia.com" TargetMode="External"/><Relationship Id="rId275" Type="http://schemas.openxmlformats.org/officeDocument/2006/relationships/hyperlink" Target="mailto:sso2_782@licindia.com" TargetMode="External"/><Relationship Id="rId296" Type="http://schemas.openxmlformats.org/officeDocument/2006/relationships/hyperlink" Target="mailto:pngs.coimbatore@licindia.com" TargetMode="External"/><Relationship Id="rId300" Type="http://schemas.openxmlformats.org/officeDocument/2006/relationships/hyperlink" Target="mailto:bo_727@licindia.com" TargetMode="External"/><Relationship Id="rId60" Type="http://schemas.openxmlformats.org/officeDocument/2006/relationships/hyperlink" Target="mailto:bo_70Z@licindia.com" TargetMode="External"/><Relationship Id="rId81" Type="http://schemas.openxmlformats.org/officeDocument/2006/relationships/hyperlink" Target="mailto:sso3_71a@licindia.com" TargetMode="External"/><Relationship Id="rId135" Type="http://schemas.openxmlformats.org/officeDocument/2006/relationships/hyperlink" Target="mailto:bo_76r@licindia.com" TargetMode="External"/><Relationship Id="rId156" Type="http://schemas.openxmlformats.org/officeDocument/2006/relationships/hyperlink" Target="mailto:sso1_766@licindia.com" TargetMode="External"/><Relationship Id="rId177" Type="http://schemas.openxmlformats.org/officeDocument/2006/relationships/hyperlink" Target="mailto:sso1_774@licindia.com" TargetMode="External"/><Relationship Id="rId198" Type="http://schemas.openxmlformats.org/officeDocument/2006/relationships/hyperlink" Target="mailto:sso1_79k@licindia.com" TargetMode="External"/><Relationship Id="rId321" Type="http://schemas.openxmlformats.org/officeDocument/2006/relationships/hyperlink" Target="mailto:sso2_71S@licindia.com" TargetMode="External"/><Relationship Id="rId342" Type="http://schemas.openxmlformats.org/officeDocument/2006/relationships/hyperlink" Target="mailto:bo_752@licindia.com" TargetMode="External"/><Relationship Id="rId202" Type="http://schemas.openxmlformats.org/officeDocument/2006/relationships/hyperlink" Target="mailto:bo_79n@licindia.com" TargetMode="External"/><Relationship Id="rId223" Type="http://schemas.openxmlformats.org/officeDocument/2006/relationships/hyperlink" Target="mailto:sso1_71R@licindia.com" TargetMode="External"/><Relationship Id="rId244" Type="http://schemas.openxmlformats.org/officeDocument/2006/relationships/hyperlink" Target="mailto:sso2_71Y@licindia.com" TargetMode="External"/><Relationship Id="rId18" Type="http://schemas.openxmlformats.org/officeDocument/2006/relationships/hyperlink" Target="mailto:bo_78T@licindia.com" TargetMode="External"/><Relationship Id="rId39" Type="http://schemas.openxmlformats.org/officeDocument/2006/relationships/hyperlink" Target="mailto:sso1_78v@licindia.com" TargetMode="External"/><Relationship Id="rId265" Type="http://schemas.openxmlformats.org/officeDocument/2006/relationships/hyperlink" Target="mailto:bo_775@licindia.com" TargetMode="External"/><Relationship Id="rId286" Type="http://schemas.openxmlformats.org/officeDocument/2006/relationships/hyperlink" Target="mailto:sso4_799@licindia.com" TargetMode="External"/><Relationship Id="rId50" Type="http://schemas.openxmlformats.org/officeDocument/2006/relationships/hyperlink" Target="mailto:bo_728@licindia.com" TargetMode="External"/><Relationship Id="rId104" Type="http://schemas.openxmlformats.org/officeDocument/2006/relationships/hyperlink" Target="mailto:bo_7251@licindia.com" TargetMode="External"/><Relationship Id="rId125" Type="http://schemas.openxmlformats.org/officeDocument/2006/relationships/hyperlink" Target="mailto:sso1_70c@licindia.com" TargetMode="External"/><Relationship Id="rId146" Type="http://schemas.openxmlformats.org/officeDocument/2006/relationships/hyperlink" Target="mailto:bo_703@licindia.com" TargetMode="External"/><Relationship Id="rId167" Type="http://schemas.openxmlformats.org/officeDocument/2006/relationships/hyperlink" Target="mailto:bo_76x@licindia.com" TargetMode="External"/><Relationship Id="rId188" Type="http://schemas.openxmlformats.org/officeDocument/2006/relationships/hyperlink" Target="mailto:bo_79a@licindia.com" TargetMode="External"/><Relationship Id="rId311" Type="http://schemas.openxmlformats.org/officeDocument/2006/relationships/hyperlink" Target="mailto:bo_71G@licindia.com" TargetMode="External"/><Relationship Id="rId332" Type="http://schemas.openxmlformats.org/officeDocument/2006/relationships/hyperlink" Target="mailto:sso1_719@licindia.com" TargetMode="External"/><Relationship Id="rId71" Type="http://schemas.openxmlformats.org/officeDocument/2006/relationships/hyperlink" Target="mailto:sso2_71l@licindia.com" TargetMode="External"/><Relationship Id="rId92" Type="http://schemas.openxmlformats.org/officeDocument/2006/relationships/hyperlink" Target="mailto:bo_74P@licindia.com" TargetMode="External"/><Relationship Id="rId213" Type="http://schemas.openxmlformats.org/officeDocument/2006/relationships/hyperlink" Target="mailto:sso1_79b@licndia.com" TargetMode="External"/><Relationship Id="rId234" Type="http://schemas.openxmlformats.org/officeDocument/2006/relationships/hyperlink" Target="mailto:sso1_71K@licindia.com" TargetMode="External"/><Relationship Id="rId2" Type="http://schemas.openxmlformats.org/officeDocument/2006/relationships/hyperlink" Target="mailto:bo_78J@licindia.com" TargetMode="External"/><Relationship Id="rId29" Type="http://schemas.openxmlformats.org/officeDocument/2006/relationships/hyperlink" Target="mailto:sso1_78j@licindia.com" TargetMode="External"/><Relationship Id="rId255" Type="http://schemas.openxmlformats.org/officeDocument/2006/relationships/hyperlink" Target="mailto:sso1_71H@licindia.comlicindia" TargetMode="External"/><Relationship Id="rId276" Type="http://schemas.openxmlformats.org/officeDocument/2006/relationships/hyperlink" Target="mailto:sso3_782@licindia.com" TargetMode="External"/><Relationship Id="rId297" Type="http://schemas.openxmlformats.org/officeDocument/2006/relationships/hyperlink" Target="mailto:bo_717@licindia.com" TargetMode="External"/><Relationship Id="rId40" Type="http://schemas.openxmlformats.org/officeDocument/2006/relationships/hyperlink" Target="mailto:sso2_78w@licindia.com" TargetMode="External"/><Relationship Id="rId115" Type="http://schemas.openxmlformats.org/officeDocument/2006/relationships/hyperlink" Target="mailto:ss01_667@licindia.com" TargetMode="External"/><Relationship Id="rId136" Type="http://schemas.openxmlformats.org/officeDocument/2006/relationships/hyperlink" Target="mailto:sso1_76r@licindia.com" TargetMode="External"/><Relationship Id="rId157" Type="http://schemas.openxmlformats.org/officeDocument/2006/relationships/hyperlink" Target="mailto:sso2_766@licindia.com" TargetMode="External"/><Relationship Id="rId178" Type="http://schemas.openxmlformats.org/officeDocument/2006/relationships/hyperlink" Target="mailto:bo_776@licindia.com" TargetMode="External"/><Relationship Id="rId301" Type="http://schemas.openxmlformats.org/officeDocument/2006/relationships/hyperlink" Target="mailto:bo_718@licindia.com" TargetMode="External"/><Relationship Id="rId322" Type="http://schemas.openxmlformats.org/officeDocument/2006/relationships/hyperlink" Target="mailto:sso1_71W@licindia.com" TargetMode="External"/><Relationship Id="rId343" Type="http://schemas.openxmlformats.org/officeDocument/2006/relationships/hyperlink" Target="mailto:bo_758@licindia.com" TargetMode="External"/><Relationship Id="rId61" Type="http://schemas.openxmlformats.org/officeDocument/2006/relationships/hyperlink" Target="mailto:bo_71A@licindia.com" TargetMode="External"/><Relationship Id="rId82" Type="http://schemas.openxmlformats.org/officeDocument/2006/relationships/hyperlink" Target="mailto:sso2_71p@licindia.com" TargetMode="External"/><Relationship Id="rId199" Type="http://schemas.openxmlformats.org/officeDocument/2006/relationships/hyperlink" Target="mailto:bo_79m@licindia.com" TargetMode="External"/><Relationship Id="rId203" Type="http://schemas.openxmlformats.org/officeDocument/2006/relationships/hyperlink" Target="mailto:sso1_79n@licindia.com" TargetMode="External"/><Relationship Id="rId19" Type="http://schemas.openxmlformats.org/officeDocument/2006/relationships/hyperlink" Target="mailto:sso1_78j@licindia.com" TargetMode="External"/><Relationship Id="rId224" Type="http://schemas.openxmlformats.org/officeDocument/2006/relationships/hyperlink" Target="mailto:bo_73N@licindia.com" TargetMode="External"/><Relationship Id="rId245" Type="http://schemas.openxmlformats.org/officeDocument/2006/relationships/hyperlink" Target="mailto:bo_73V@licindia.com" TargetMode="External"/><Relationship Id="rId266" Type="http://schemas.openxmlformats.org/officeDocument/2006/relationships/hyperlink" Target="mailto:bo_7087@licindia.com" TargetMode="External"/><Relationship Id="rId287" Type="http://schemas.openxmlformats.org/officeDocument/2006/relationships/hyperlink" Target="mailto:sso5_799@licindia.com" TargetMode="External"/><Relationship Id="rId30" Type="http://schemas.openxmlformats.org/officeDocument/2006/relationships/hyperlink" Target="mailto:sso1_78j@licindia.com" TargetMode="External"/><Relationship Id="rId105" Type="http://schemas.openxmlformats.org/officeDocument/2006/relationships/hyperlink" Target="mailto:bo_300@licindia.com" TargetMode="External"/><Relationship Id="rId126" Type="http://schemas.openxmlformats.org/officeDocument/2006/relationships/hyperlink" Target="mailto:bo_76a@licindia.com" TargetMode="External"/><Relationship Id="rId147" Type="http://schemas.openxmlformats.org/officeDocument/2006/relationships/hyperlink" Target="mailto:bo_703@licindia.com" TargetMode="External"/><Relationship Id="rId168" Type="http://schemas.openxmlformats.org/officeDocument/2006/relationships/hyperlink" Target="mailto:bo_7051@licindia.com" TargetMode="External"/><Relationship Id="rId312" Type="http://schemas.openxmlformats.org/officeDocument/2006/relationships/hyperlink" Target="mailto:bo_71D@licindia.com" TargetMode="External"/><Relationship Id="rId333" Type="http://schemas.openxmlformats.org/officeDocument/2006/relationships/hyperlink" Target="mailto:sso2_719@licindia.com" TargetMode="External"/><Relationship Id="rId51" Type="http://schemas.openxmlformats.org/officeDocument/2006/relationships/hyperlink" Target="mailto:bo_729@licindia.com" TargetMode="External"/><Relationship Id="rId72" Type="http://schemas.openxmlformats.org/officeDocument/2006/relationships/hyperlink" Target="mailto:sso3_71l@licindia.com" TargetMode="External"/><Relationship Id="rId93" Type="http://schemas.openxmlformats.org/officeDocument/2006/relationships/hyperlink" Target="mailto:bo_74U@licindia.com" TargetMode="External"/><Relationship Id="rId189" Type="http://schemas.openxmlformats.org/officeDocument/2006/relationships/hyperlink" Target="mailto:bo_79b@licindia.com" TargetMode="External"/><Relationship Id="rId3" Type="http://schemas.openxmlformats.org/officeDocument/2006/relationships/hyperlink" Target="mailto:bo_794@licindia.com" TargetMode="External"/><Relationship Id="rId214" Type="http://schemas.openxmlformats.org/officeDocument/2006/relationships/hyperlink" Target="mailto:sso3_79c@licindia.com" TargetMode="External"/><Relationship Id="rId235" Type="http://schemas.openxmlformats.org/officeDocument/2006/relationships/hyperlink" Target="mailto:bo_71Q@licindia.com" TargetMode="External"/><Relationship Id="rId256" Type="http://schemas.openxmlformats.org/officeDocument/2006/relationships/hyperlink" Target="mailto:bo_73R@licindia.com" TargetMode="External"/><Relationship Id="rId277" Type="http://schemas.openxmlformats.org/officeDocument/2006/relationships/hyperlink" Target="mailto:sso1_77E@licindia.com" TargetMode="External"/><Relationship Id="rId298" Type="http://schemas.openxmlformats.org/officeDocument/2006/relationships/hyperlink" Target="mailto:bo_723@licindia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bo-67L@licindia.com" TargetMode="External"/><Relationship Id="rId3" Type="http://schemas.openxmlformats.org/officeDocument/2006/relationships/hyperlink" Target="mailto:bo_629@licindia.com" TargetMode="External"/><Relationship Id="rId7" Type="http://schemas.openxmlformats.org/officeDocument/2006/relationships/hyperlink" Target="mailto:bo_66Hs1@licindia.com" TargetMode="External"/><Relationship Id="rId2" Type="http://schemas.openxmlformats.org/officeDocument/2006/relationships/hyperlink" Target="mailto:bo_61C@licindia.com" TargetMode="External"/><Relationship Id="rId1" Type="http://schemas.openxmlformats.org/officeDocument/2006/relationships/hyperlink" Target="mailto:balachandra.handigol@licindia.com" TargetMode="External"/><Relationship Id="rId6" Type="http://schemas.openxmlformats.org/officeDocument/2006/relationships/hyperlink" Target="mailto:bo_638s1@licindia.com" TargetMode="External"/><Relationship Id="rId11" Type="http://schemas.openxmlformats.org/officeDocument/2006/relationships/hyperlink" Target="mailto:bo_61Nc1@licindia.com" TargetMode="External"/><Relationship Id="rId5" Type="http://schemas.openxmlformats.org/officeDocument/2006/relationships/hyperlink" Target="mailto:bo_639@licindia.com" TargetMode="External"/><Relationship Id="rId10" Type="http://schemas.openxmlformats.org/officeDocument/2006/relationships/hyperlink" Target="mailto:bo_69S@licindia.com" TargetMode="External"/><Relationship Id="rId4" Type="http://schemas.openxmlformats.org/officeDocument/2006/relationships/hyperlink" Target="mailto:bo_624@licindia.com" TargetMode="External"/><Relationship Id="rId9" Type="http://schemas.openxmlformats.org/officeDocument/2006/relationships/hyperlink" Target="mailto:bo_69N@licindia.com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mailto:bo_861@licindia.com" TargetMode="External"/><Relationship Id="rId299" Type="http://schemas.openxmlformats.org/officeDocument/2006/relationships/hyperlink" Target="mailto:bo_949@licindia.com" TargetMode="External"/><Relationship Id="rId21" Type="http://schemas.openxmlformats.org/officeDocument/2006/relationships/hyperlink" Target="mailto:bo_891@licindia.com" TargetMode="External"/><Relationship Id="rId63" Type="http://schemas.openxmlformats.org/officeDocument/2006/relationships/hyperlink" Target="mailto:bo_83Z@licindia.com" TargetMode="External"/><Relationship Id="rId159" Type="http://schemas.openxmlformats.org/officeDocument/2006/relationships/hyperlink" Target="mailto:bo_952@licindia.com" TargetMode="External"/><Relationship Id="rId324" Type="http://schemas.openxmlformats.org/officeDocument/2006/relationships/hyperlink" Target="mailto:sso_94P@licindia.com" TargetMode="External"/><Relationship Id="rId366" Type="http://schemas.openxmlformats.org/officeDocument/2006/relationships/hyperlink" Target="mailto:bo_85A@licindia.com" TargetMode="External"/><Relationship Id="rId531" Type="http://schemas.openxmlformats.org/officeDocument/2006/relationships/hyperlink" Target="mailto:bo_88J@licindia.com" TargetMode="External"/><Relationship Id="rId170" Type="http://schemas.openxmlformats.org/officeDocument/2006/relationships/hyperlink" Target="mailto:bo_825@licindia.com" TargetMode="External"/><Relationship Id="rId226" Type="http://schemas.openxmlformats.org/officeDocument/2006/relationships/hyperlink" Target="mailto:bo_813@licindia.com" TargetMode="External"/><Relationship Id="rId433" Type="http://schemas.openxmlformats.org/officeDocument/2006/relationships/hyperlink" Target="mailto:bo_92L@licindia.com" TargetMode="External"/><Relationship Id="rId268" Type="http://schemas.openxmlformats.org/officeDocument/2006/relationships/hyperlink" Target="mailto:sso_957@licindia.com" TargetMode="External"/><Relationship Id="rId475" Type="http://schemas.openxmlformats.org/officeDocument/2006/relationships/hyperlink" Target="mailto:sso_96E@licindia.com" TargetMode="External"/><Relationship Id="rId32" Type="http://schemas.openxmlformats.org/officeDocument/2006/relationships/hyperlink" Target="mailto:bo_86B@licindia.com" TargetMode="External"/><Relationship Id="rId74" Type="http://schemas.openxmlformats.org/officeDocument/2006/relationships/hyperlink" Target="mailto:sso_841@licindia.com" TargetMode="External"/><Relationship Id="rId128" Type="http://schemas.openxmlformats.org/officeDocument/2006/relationships/hyperlink" Target="mailto:bo_868@licindia.com" TargetMode="External"/><Relationship Id="rId335" Type="http://schemas.openxmlformats.org/officeDocument/2006/relationships/hyperlink" Target="mailto:sso_98b@licindia.com" TargetMode="External"/><Relationship Id="rId377" Type="http://schemas.openxmlformats.org/officeDocument/2006/relationships/hyperlink" Target="mailto:sso_93W@licindia.com" TargetMode="External"/><Relationship Id="rId500" Type="http://schemas.openxmlformats.org/officeDocument/2006/relationships/hyperlink" Target="mailto:bo_811@licindia.com" TargetMode="External"/><Relationship Id="rId542" Type="http://schemas.openxmlformats.org/officeDocument/2006/relationships/hyperlink" Target="mailto:bo_937@licindia.com" TargetMode="External"/><Relationship Id="rId5" Type="http://schemas.openxmlformats.org/officeDocument/2006/relationships/hyperlink" Target="mailto:bo_89g@licindia.com" TargetMode="External"/><Relationship Id="rId181" Type="http://schemas.openxmlformats.org/officeDocument/2006/relationships/hyperlink" Target="mailto:sso2@94c@licindia.com" TargetMode="External"/><Relationship Id="rId237" Type="http://schemas.openxmlformats.org/officeDocument/2006/relationships/hyperlink" Target="mailto:bo_9126@licindia.com" TargetMode="External"/><Relationship Id="rId402" Type="http://schemas.openxmlformats.org/officeDocument/2006/relationships/hyperlink" Target="mailto:bo_911@licindia.com" TargetMode="External"/><Relationship Id="rId279" Type="http://schemas.openxmlformats.org/officeDocument/2006/relationships/hyperlink" Target="mailto:bo_9201@licindia.com" TargetMode="External"/><Relationship Id="rId444" Type="http://schemas.openxmlformats.org/officeDocument/2006/relationships/hyperlink" Target="mailto:so_91j@licindia.com" TargetMode="External"/><Relationship Id="rId486" Type="http://schemas.openxmlformats.org/officeDocument/2006/relationships/hyperlink" Target="mailto:bo_964@licindia.com" TargetMode="External"/><Relationship Id="rId43" Type="http://schemas.openxmlformats.org/officeDocument/2006/relationships/hyperlink" Target="mailto:sso_871@licindia.com" TargetMode="External"/><Relationship Id="rId139" Type="http://schemas.openxmlformats.org/officeDocument/2006/relationships/hyperlink" Target="mailto:bo_82b@licindia.com" TargetMode="External"/><Relationship Id="rId290" Type="http://schemas.openxmlformats.org/officeDocument/2006/relationships/hyperlink" Target="mailto:sso_95Q@licindia.com" TargetMode="External"/><Relationship Id="rId304" Type="http://schemas.openxmlformats.org/officeDocument/2006/relationships/hyperlink" Target="mailto:bo_94A@licindia.com" TargetMode="External"/><Relationship Id="rId346" Type="http://schemas.openxmlformats.org/officeDocument/2006/relationships/hyperlink" Target="mailto:bo_8151@licindia.com" TargetMode="External"/><Relationship Id="rId388" Type="http://schemas.openxmlformats.org/officeDocument/2006/relationships/hyperlink" Target="mailto:sso_905@licindia.com" TargetMode="External"/><Relationship Id="rId511" Type="http://schemas.openxmlformats.org/officeDocument/2006/relationships/hyperlink" Target="mailto:sso_815@licindia.com" TargetMode="External"/><Relationship Id="rId553" Type="http://schemas.openxmlformats.org/officeDocument/2006/relationships/hyperlink" Target="mailto:sso_clia@licindia.com" TargetMode="External"/><Relationship Id="rId85" Type="http://schemas.openxmlformats.org/officeDocument/2006/relationships/hyperlink" Target="mailto:bo_83S@licindia.com" TargetMode="External"/><Relationship Id="rId150" Type="http://schemas.openxmlformats.org/officeDocument/2006/relationships/hyperlink" Target="mailto:sso_977@licindia.com" TargetMode="External"/><Relationship Id="rId192" Type="http://schemas.openxmlformats.org/officeDocument/2006/relationships/hyperlink" Target="mailto:bo_93a@licindia.com" TargetMode="External"/><Relationship Id="rId206" Type="http://schemas.openxmlformats.org/officeDocument/2006/relationships/hyperlink" Target="mailto:bo_829@licindia.com" TargetMode="External"/><Relationship Id="rId413" Type="http://schemas.openxmlformats.org/officeDocument/2006/relationships/hyperlink" Target="mailto:bo_933@licindia.com" TargetMode="External"/><Relationship Id="rId248" Type="http://schemas.openxmlformats.org/officeDocument/2006/relationships/hyperlink" Target="mailto:bo_99N@licindia.com" TargetMode="External"/><Relationship Id="rId455" Type="http://schemas.openxmlformats.org/officeDocument/2006/relationships/hyperlink" Target="mailto:bo_902@licindia.com" TargetMode="External"/><Relationship Id="rId497" Type="http://schemas.openxmlformats.org/officeDocument/2006/relationships/hyperlink" Target="mailto:bo_96D@licindia.com" TargetMode="External"/><Relationship Id="rId12" Type="http://schemas.openxmlformats.org/officeDocument/2006/relationships/hyperlink" Target="mailto:bo_888@licindia.com" TargetMode="External"/><Relationship Id="rId108" Type="http://schemas.openxmlformats.org/officeDocument/2006/relationships/hyperlink" Target="mailto:bo_86R@licindia.com" TargetMode="External"/><Relationship Id="rId315" Type="http://schemas.openxmlformats.org/officeDocument/2006/relationships/hyperlink" Target="mailto:bo_827@licindia.com" TargetMode="External"/><Relationship Id="rId357" Type="http://schemas.openxmlformats.org/officeDocument/2006/relationships/hyperlink" Target="mailto:bo_83K@licindia.com" TargetMode="External"/><Relationship Id="rId522" Type="http://schemas.openxmlformats.org/officeDocument/2006/relationships/hyperlink" Target="mailto:bo_8077@licindia.com" TargetMode="External"/><Relationship Id="rId54" Type="http://schemas.openxmlformats.org/officeDocument/2006/relationships/hyperlink" Target="mailto:bo_837@licindia.com" TargetMode="External"/><Relationship Id="rId96" Type="http://schemas.openxmlformats.org/officeDocument/2006/relationships/hyperlink" Target="mailto:bo_873@licindia.com" TargetMode="External"/><Relationship Id="rId161" Type="http://schemas.openxmlformats.org/officeDocument/2006/relationships/hyperlink" Target="mailto:bo_9215@licindia.com" TargetMode="External"/><Relationship Id="rId217" Type="http://schemas.openxmlformats.org/officeDocument/2006/relationships/hyperlink" Target="mailto:sso_817@licindia.com" TargetMode="External"/><Relationship Id="rId399" Type="http://schemas.openxmlformats.org/officeDocument/2006/relationships/hyperlink" Target="mailto:s.malwankar@licindia.com" TargetMode="External"/><Relationship Id="rId564" Type="http://schemas.openxmlformats.org/officeDocument/2006/relationships/hyperlink" Target="mailto:sso1_982@licindia.com" TargetMode="External"/><Relationship Id="rId259" Type="http://schemas.openxmlformats.org/officeDocument/2006/relationships/hyperlink" Target="mailto:sso1_974@licindia.com" TargetMode="External"/><Relationship Id="rId424" Type="http://schemas.openxmlformats.org/officeDocument/2006/relationships/hyperlink" Target="mailto:bo_92B@licindia.com" TargetMode="External"/><Relationship Id="rId466" Type="http://schemas.openxmlformats.org/officeDocument/2006/relationships/hyperlink" Target="mailto:bo_90c@licindia.com" TargetMode="External"/><Relationship Id="rId23" Type="http://schemas.openxmlformats.org/officeDocument/2006/relationships/hyperlink" Target="mailto:bo_935@licindia.com" TargetMode="External"/><Relationship Id="rId119" Type="http://schemas.openxmlformats.org/officeDocument/2006/relationships/hyperlink" Target="mailto:bo_G712@licindia.com" TargetMode="External"/><Relationship Id="rId270" Type="http://schemas.openxmlformats.org/officeDocument/2006/relationships/hyperlink" Target="mailto:sso_959@licindia.com" TargetMode="External"/><Relationship Id="rId326" Type="http://schemas.openxmlformats.org/officeDocument/2006/relationships/hyperlink" Target="mailto:bo_985@licindia.com" TargetMode="External"/><Relationship Id="rId533" Type="http://schemas.openxmlformats.org/officeDocument/2006/relationships/hyperlink" Target="mailto:bo_88M@licindia.com" TargetMode="External"/><Relationship Id="rId65" Type="http://schemas.openxmlformats.org/officeDocument/2006/relationships/hyperlink" Target="mailto:bo_853@licindia.com" TargetMode="External"/><Relationship Id="rId130" Type="http://schemas.openxmlformats.org/officeDocument/2006/relationships/hyperlink" Target="mailto:bo_977@licindia.com" TargetMode="External"/><Relationship Id="rId368" Type="http://schemas.openxmlformats.org/officeDocument/2006/relationships/hyperlink" Target="mailto:bo_85C@licindia.com" TargetMode="External"/><Relationship Id="rId172" Type="http://schemas.openxmlformats.org/officeDocument/2006/relationships/hyperlink" Target="mailto:bo_9202@licindia.com" TargetMode="External"/><Relationship Id="rId228" Type="http://schemas.openxmlformats.org/officeDocument/2006/relationships/hyperlink" Target="mailto:bo_970@licindia.com" TargetMode="External"/><Relationship Id="rId435" Type="http://schemas.openxmlformats.org/officeDocument/2006/relationships/hyperlink" Target="mailto:sso_92L@licindia.com" TargetMode="External"/><Relationship Id="rId477" Type="http://schemas.openxmlformats.org/officeDocument/2006/relationships/hyperlink" Target="mailto:bo_96B@licindia.com" TargetMode="External"/><Relationship Id="rId281" Type="http://schemas.openxmlformats.org/officeDocument/2006/relationships/hyperlink" Target="mailto:sso_95B@licindia.com" TargetMode="External"/><Relationship Id="rId337" Type="http://schemas.openxmlformats.org/officeDocument/2006/relationships/hyperlink" Target="mailto:sso3_986@licindia.com" TargetMode="External"/><Relationship Id="rId502" Type="http://schemas.openxmlformats.org/officeDocument/2006/relationships/hyperlink" Target="mailto:bo_810@licindia.com" TargetMode="External"/><Relationship Id="rId34" Type="http://schemas.openxmlformats.org/officeDocument/2006/relationships/hyperlink" Target="mailto:bo_86J@licindia.com" TargetMode="External"/><Relationship Id="rId76" Type="http://schemas.openxmlformats.org/officeDocument/2006/relationships/hyperlink" Target="mailto:sso_843@licindia.com" TargetMode="External"/><Relationship Id="rId141" Type="http://schemas.openxmlformats.org/officeDocument/2006/relationships/hyperlink" Target="mailto:bo_82d@licindia.com" TargetMode="External"/><Relationship Id="rId379" Type="http://schemas.openxmlformats.org/officeDocument/2006/relationships/hyperlink" Target="mailto:sso_85B@licindia.com" TargetMode="External"/><Relationship Id="rId544" Type="http://schemas.openxmlformats.org/officeDocument/2006/relationships/hyperlink" Target="mailto:sso_939@licindia.com" TargetMode="External"/><Relationship Id="rId7" Type="http://schemas.openxmlformats.org/officeDocument/2006/relationships/hyperlink" Target="mailto:bo_91c@licindia.com" TargetMode="External"/><Relationship Id="rId183" Type="http://schemas.openxmlformats.org/officeDocument/2006/relationships/hyperlink" Target="mailto:CLIA_825@licindia.com" TargetMode="External"/><Relationship Id="rId239" Type="http://schemas.openxmlformats.org/officeDocument/2006/relationships/hyperlink" Target="mailto:bo_972@licindia.com" TargetMode="External"/><Relationship Id="rId390" Type="http://schemas.openxmlformats.org/officeDocument/2006/relationships/hyperlink" Target="mailto:bo_913@licindia.com" TargetMode="External"/><Relationship Id="rId404" Type="http://schemas.openxmlformats.org/officeDocument/2006/relationships/hyperlink" Target="mailto:bo_922@licindia.com" TargetMode="External"/><Relationship Id="rId446" Type="http://schemas.openxmlformats.org/officeDocument/2006/relationships/hyperlink" Target="mailto:bo_g713@licindia.com" TargetMode="External"/><Relationship Id="rId250" Type="http://schemas.openxmlformats.org/officeDocument/2006/relationships/hyperlink" Target="mailto:bo_97D@licindia.com" TargetMode="External"/><Relationship Id="rId292" Type="http://schemas.openxmlformats.org/officeDocument/2006/relationships/hyperlink" Target="mailto:bo_95V@licindia.com" TargetMode="External"/><Relationship Id="rId306" Type="http://schemas.openxmlformats.org/officeDocument/2006/relationships/hyperlink" Target="mailto:bo_94M@licindia.com" TargetMode="External"/><Relationship Id="rId488" Type="http://schemas.openxmlformats.org/officeDocument/2006/relationships/hyperlink" Target="mailto:bo_96A@licindia.com" TargetMode="External"/><Relationship Id="rId45" Type="http://schemas.openxmlformats.org/officeDocument/2006/relationships/hyperlink" Target="mailto:sso_876@licindia.com" TargetMode="External"/><Relationship Id="rId87" Type="http://schemas.openxmlformats.org/officeDocument/2006/relationships/hyperlink" Target="mailto:bo_84B@licindia.com" TargetMode="External"/><Relationship Id="rId110" Type="http://schemas.openxmlformats.org/officeDocument/2006/relationships/hyperlink" Target="mailto:bo_870@licindia.com" TargetMode="External"/><Relationship Id="rId348" Type="http://schemas.openxmlformats.org/officeDocument/2006/relationships/hyperlink" Target="mailto:bo_831@licindia.com" TargetMode="External"/><Relationship Id="rId513" Type="http://schemas.openxmlformats.org/officeDocument/2006/relationships/hyperlink" Target="mailto:bo_815@licindia.com" TargetMode="External"/><Relationship Id="rId555" Type="http://schemas.openxmlformats.org/officeDocument/2006/relationships/hyperlink" Target="mailto:sso_95f@licindia.com" TargetMode="External"/><Relationship Id="rId152" Type="http://schemas.openxmlformats.org/officeDocument/2006/relationships/hyperlink" Target="mailto:sso_97b@licindia.com" TargetMode="External"/><Relationship Id="rId194" Type="http://schemas.openxmlformats.org/officeDocument/2006/relationships/hyperlink" Target="mailto:bo_93c@licindia.com" TargetMode="External"/><Relationship Id="rId208" Type="http://schemas.openxmlformats.org/officeDocument/2006/relationships/hyperlink" Target="mailto:bo_816@licindia.com" TargetMode="External"/><Relationship Id="rId415" Type="http://schemas.openxmlformats.org/officeDocument/2006/relationships/hyperlink" Target="mailto:bo_936@licindia.com" TargetMode="External"/><Relationship Id="rId457" Type="http://schemas.openxmlformats.org/officeDocument/2006/relationships/hyperlink" Target="mailto:bo_908@licindia.com" TargetMode="External"/><Relationship Id="rId261" Type="http://schemas.openxmlformats.org/officeDocument/2006/relationships/hyperlink" Target="mailto:SSO_976@licindia.com" TargetMode="External"/><Relationship Id="rId499" Type="http://schemas.openxmlformats.org/officeDocument/2006/relationships/hyperlink" Target="mailto:sso_811@licindia.com" TargetMode="External"/><Relationship Id="rId14" Type="http://schemas.openxmlformats.org/officeDocument/2006/relationships/hyperlink" Target="mailto:bo_891@licindia.com" TargetMode="External"/><Relationship Id="rId56" Type="http://schemas.openxmlformats.org/officeDocument/2006/relationships/hyperlink" Target="mailto:bo_838@licindia.com" TargetMode="External"/><Relationship Id="rId317" Type="http://schemas.openxmlformats.org/officeDocument/2006/relationships/hyperlink" Target="mailto:bo_947@licindia.com" TargetMode="External"/><Relationship Id="rId359" Type="http://schemas.openxmlformats.org/officeDocument/2006/relationships/hyperlink" Target="mailto:bo_83V@licindia.com" TargetMode="External"/><Relationship Id="rId524" Type="http://schemas.openxmlformats.org/officeDocument/2006/relationships/hyperlink" Target="mailto:bo_819@licinida.com" TargetMode="External"/><Relationship Id="rId98" Type="http://schemas.openxmlformats.org/officeDocument/2006/relationships/hyperlink" Target="mailto:bo_84D@licindia.com" TargetMode="External"/><Relationship Id="rId121" Type="http://schemas.openxmlformats.org/officeDocument/2006/relationships/hyperlink" Target="mailto:bo_86E@licindia.com" TargetMode="External"/><Relationship Id="rId163" Type="http://schemas.openxmlformats.org/officeDocument/2006/relationships/hyperlink" Target="mailto:bo_95A@licindia.com" TargetMode="External"/><Relationship Id="rId219" Type="http://schemas.openxmlformats.org/officeDocument/2006/relationships/hyperlink" Target="mailto:sso_81m@licindia.com" TargetMode="External"/><Relationship Id="rId370" Type="http://schemas.openxmlformats.org/officeDocument/2006/relationships/hyperlink" Target="mailto:bo_85E@licindia.com" TargetMode="External"/><Relationship Id="rId426" Type="http://schemas.openxmlformats.org/officeDocument/2006/relationships/hyperlink" Target="mailto:bo_92D@licindia.com" TargetMode="External"/><Relationship Id="rId230" Type="http://schemas.openxmlformats.org/officeDocument/2006/relationships/hyperlink" Target="mailto:bo_97A@licindia.com" TargetMode="External"/><Relationship Id="rId468" Type="http://schemas.openxmlformats.org/officeDocument/2006/relationships/hyperlink" Target="mailto:bo_915@licindia.com" TargetMode="External"/><Relationship Id="rId25" Type="http://schemas.openxmlformats.org/officeDocument/2006/relationships/hyperlink" Target="mailto:bo_869@licindia.com" TargetMode="External"/><Relationship Id="rId67" Type="http://schemas.openxmlformats.org/officeDocument/2006/relationships/hyperlink" Target="mailto:bo_83N@licindia.com" TargetMode="External"/><Relationship Id="rId272" Type="http://schemas.openxmlformats.org/officeDocument/2006/relationships/hyperlink" Target="mailto:bo_g709@licindia.com" TargetMode="External"/><Relationship Id="rId328" Type="http://schemas.openxmlformats.org/officeDocument/2006/relationships/hyperlink" Target="mailto:bo_984@licindia.com" TargetMode="External"/><Relationship Id="rId535" Type="http://schemas.openxmlformats.org/officeDocument/2006/relationships/hyperlink" Target="mailto:bo_892@licindia.com" TargetMode="External"/><Relationship Id="rId132" Type="http://schemas.openxmlformats.org/officeDocument/2006/relationships/hyperlink" Target="mailto:bo_979@licindia.com" TargetMode="External"/><Relationship Id="rId174" Type="http://schemas.openxmlformats.org/officeDocument/2006/relationships/hyperlink" Target="mailto:bo_951s@licindia.com" TargetMode="External"/><Relationship Id="rId381" Type="http://schemas.openxmlformats.org/officeDocument/2006/relationships/hyperlink" Target="mailto:sso_85E@licindia.com" TargetMode="External"/><Relationship Id="rId241" Type="http://schemas.openxmlformats.org/officeDocument/2006/relationships/hyperlink" Target="mailto:bo_975@licindia.com" TargetMode="External"/><Relationship Id="rId437" Type="http://schemas.openxmlformats.org/officeDocument/2006/relationships/hyperlink" Target="mailto:bo_92A@licindia.com" TargetMode="External"/><Relationship Id="rId479" Type="http://schemas.openxmlformats.org/officeDocument/2006/relationships/hyperlink" Target="mailto:sso_967@licindia.com" TargetMode="External"/><Relationship Id="rId36" Type="http://schemas.openxmlformats.org/officeDocument/2006/relationships/hyperlink" Target="mailto:bo_87A@licindia.com" TargetMode="External"/><Relationship Id="rId283" Type="http://schemas.openxmlformats.org/officeDocument/2006/relationships/hyperlink" Target="mailto:sso_95C@licindia.com" TargetMode="External"/><Relationship Id="rId339" Type="http://schemas.openxmlformats.org/officeDocument/2006/relationships/hyperlink" Target="mailto:CLIA_95h@licindia.com" TargetMode="External"/><Relationship Id="rId490" Type="http://schemas.openxmlformats.org/officeDocument/2006/relationships/hyperlink" Target="mailto:bo_96E@licindia.com" TargetMode="External"/><Relationship Id="rId504" Type="http://schemas.openxmlformats.org/officeDocument/2006/relationships/hyperlink" Target="mailto:bo_81g@licindia.com" TargetMode="External"/><Relationship Id="rId546" Type="http://schemas.openxmlformats.org/officeDocument/2006/relationships/hyperlink" Target="mailto:sso_928@licindia.com" TargetMode="External"/><Relationship Id="rId78" Type="http://schemas.openxmlformats.org/officeDocument/2006/relationships/hyperlink" Target="mailto:sso_83T@licindia.com" TargetMode="External"/><Relationship Id="rId99" Type="http://schemas.openxmlformats.org/officeDocument/2006/relationships/hyperlink" Target="mailto:bo_864@licindia.com" TargetMode="External"/><Relationship Id="rId101" Type="http://schemas.openxmlformats.org/officeDocument/2006/relationships/hyperlink" Target="mailto:bo_867@licindia.com" TargetMode="External"/><Relationship Id="rId122" Type="http://schemas.openxmlformats.org/officeDocument/2006/relationships/hyperlink" Target="mailto:bo_86E@licindia.com" TargetMode="External"/><Relationship Id="rId143" Type="http://schemas.openxmlformats.org/officeDocument/2006/relationships/hyperlink" Target="mailto:bo_97b@licindia.com" TargetMode="External"/><Relationship Id="rId164" Type="http://schemas.openxmlformats.org/officeDocument/2006/relationships/hyperlink" Target="mailto:bo_95K@licindia.com" TargetMode="External"/><Relationship Id="rId185" Type="http://schemas.openxmlformats.org/officeDocument/2006/relationships/hyperlink" Target="mailto:sso2_958@licindia.com" TargetMode="External"/><Relationship Id="rId350" Type="http://schemas.openxmlformats.org/officeDocument/2006/relationships/hyperlink" Target="mailto:bo_833@licindia.com" TargetMode="External"/><Relationship Id="rId371" Type="http://schemas.openxmlformats.org/officeDocument/2006/relationships/hyperlink" Target="mailto:bo_85G@licindia.com" TargetMode="External"/><Relationship Id="rId406" Type="http://schemas.openxmlformats.org/officeDocument/2006/relationships/hyperlink" Target="mailto:bo_921@licindia.com" TargetMode="External"/><Relationship Id="rId9" Type="http://schemas.openxmlformats.org/officeDocument/2006/relationships/hyperlink" Target="mailto:bo_91q@licindia.com" TargetMode="External"/><Relationship Id="rId210" Type="http://schemas.openxmlformats.org/officeDocument/2006/relationships/hyperlink" Target="mailto:bo_817@licindia.com" TargetMode="External"/><Relationship Id="rId392" Type="http://schemas.openxmlformats.org/officeDocument/2006/relationships/hyperlink" Target="mailto:sso_914@licindia.com" TargetMode="External"/><Relationship Id="rId427" Type="http://schemas.openxmlformats.org/officeDocument/2006/relationships/hyperlink" Target="mailto:bo_92E@licindia.com" TargetMode="External"/><Relationship Id="rId448" Type="http://schemas.openxmlformats.org/officeDocument/2006/relationships/hyperlink" Target="mailto:sso_880@licindia.com" TargetMode="External"/><Relationship Id="rId469" Type="http://schemas.openxmlformats.org/officeDocument/2006/relationships/hyperlink" Target="mailto:bo_968@licindia.com" TargetMode="External"/><Relationship Id="rId26" Type="http://schemas.openxmlformats.org/officeDocument/2006/relationships/hyperlink" Target="mailto:bo_871@licindia.com" TargetMode="External"/><Relationship Id="rId231" Type="http://schemas.openxmlformats.org/officeDocument/2006/relationships/hyperlink" Target="mailto:bo_976@licindia.com" TargetMode="External"/><Relationship Id="rId252" Type="http://schemas.openxmlformats.org/officeDocument/2006/relationships/hyperlink" Target="mailto:bo_99R@licindia.com" TargetMode="External"/><Relationship Id="rId273" Type="http://schemas.openxmlformats.org/officeDocument/2006/relationships/hyperlink" Target="mailto:bo_953@licindia.com" TargetMode="External"/><Relationship Id="rId294" Type="http://schemas.openxmlformats.org/officeDocument/2006/relationships/hyperlink" Target="mailto:bo_95X@licindia.com" TargetMode="External"/><Relationship Id="rId308" Type="http://schemas.openxmlformats.org/officeDocument/2006/relationships/hyperlink" Target="mailto:bo_94F@licindia.com" TargetMode="External"/><Relationship Id="rId329" Type="http://schemas.openxmlformats.org/officeDocument/2006/relationships/hyperlink" Target="mailto:bo_95d@licindia.com" TargetMode="External"/><Relationship Id="rId480" Type="http://schemas.openxmlformats.org/officeDocument/2006/relationships/hyperlink" Target="mailto:bo_967@licindia.com" TargetMode="External"/><Relationship Id="rId515" Type="http://schemas.openxmlformats.org/officeDocument/2006/relationships/hyperlink" Target="mailto:bo_814@licindia.com" TargetMode="External"/><Relationship Id="rId536" Type="http://schemas.openxmlformats.org/officeDocument/2006/relationships/hyperlink" Target="mailto:bo_894@licindia.com" TargetMode="External"/><Relationship Id="rId47" Type="http://schemas.openxmlformats.org/officeDocument/2006/relationships/hyperlink" Target="mailto:sso_87j@licindia.com" TargetMode="External"/><Relationship Id="rId68" Type="http://schemas.openxmlformats.org/officeDocument/2006/relationships/hyperlink" Target="mailto:bo_83P@licindia.com" TargetMode="External"/><Relationship Id="rId89" Type="http://schemas.openxmlformats.org/officeDocument/2006/relationships/hyperlink" Target="mailto:sso_837@licindia.com" TargetMode="External"/><Relationship Id="rId112" Type="http://schemas.openxmlformats.org/officeDocument/2006/relationships/hyperlink" Target="mailto:bo_86G@licindia.com" TargetMode="External"/><Relationship Id="rId133" Type="http://schemas.openxmlformats.org/officeDocument/2006/relationships/hyperlink" Target="mailto:bo_991@licindia.com" TargetMode="External"/><Relationship Id="rId154" Type="http://schemas.openxmlformats.org/officeDocument/2006/relationships/hyperlink" Target="mailto:sso_82d@licindia.com" TargetMode="External"/><Relationship Id="rId175" Type="http://schemas.openxmlformats.org/officeDocument/2006/relationships/hyperlink" Target="mailto:sso_952@LICINDIA.COM" TargetMode="External"/><Relationship Id="rId340" Type="http://schemas.openxmlformats.org/officeDocument/2006/relationships/hyperlink" Target="mailto:sso_95h@licindia.com" TargetMode="External"/><Relationship Id="rId361" Type="http://schemas.openxmlformats.org/officeDocument/2006/relationships/hyperlink" Target="mailto:bo_844@licindia.com" TargetMode="External"/><Relationship Id="rId557" Type="http://schemas.openxmlformats.org/officeDocument/2006/relationships/hyperlink" Target="mailto:sso1_946@licindia.com" TargetMode="External"/><Relationship Id="rId196" Type="http://schemas.openxmlformats.org/officeDocument/2006/relationships/hyperlink" Target="mailto:bo_93m@licindia.com" TargetMode="External"/><Relationship Id="rId200" Type="http://schemas.openxmlformats.org/officeDocument/2006/relationships/hyperlink" Target="mailto:bo_999@licindia.com" TargetMode="External"/><Relationship Id="rId382" Type="http://schemas.openxmlformats.org/officeDocument/2006/relationships/hyperlink" Target="mailto:bo_81J@licindia.com" TargetMode="External"/><Relationship Id="rId417" Type="http://schemas.openxmlformats.org/officeDocument/2006/relationships/hyperlink" Target="mailto:bo_91G@licindia.com" TargetMode="External"/><Relationship Id="rId438" Type="http://schemas.openxmlformats.org/officeDocument/2006/relationships/hyperlink" Target="mailto:sso_92D@licindia.com" TargetMode="External"/><Relationship Id="rId459" Type="http://schemas.openxmlformats.org/officeDocument/2006/relationships/hyperlink" Target="mailto:bo_912@licindia.com" TargetMode="External"/><Relationship Id="rId16" Type="http://schemas.openxmlformats.org/officeDocument/2006/relationships/hyperlink" Target="mailto:bo_924@licindia.com" TargetMode="External"/><Relationship Id="rId221" Type="http://schemas.openxmlformats.org/officeDocument/2006/relationships/hyperlink" Target="mailto:sso_829@licindia.com" TargetMode="External"/><Relationship Id="rId242" Type="http://schemas.openxmlformats.org/officeDocument/2006/relationships/hyperlink" Target="mailto:bo_99V@licindia.com" TargetMode="External"/><Relationship Id="rId263" Type="http://schemas.openxmlformats.org/officeDocument/2006/relationships/hyperlink" Target="mailto:sso_97A@licindia.com" TargetMode="External"/><Relationship Id="rId284" Type="http://schemas.openxmlformats.org/officeDocument/2006/relationships/hyperlink" Target="mailto:bo_95G@licindia.com" TargetMode="External"/><Relationship Id="rId319" Type="http://schemas.openxmlformats.org/officeDocument/2006/relationships/hyperlink" Target="mailto:sso1_94F@licindia.com" TargetMode="External"/><Relationship Id="rId470" Type="http://schemas.openxmlformats.org/officeDocument/2006/relationships/hyperlink" Target="mailto:bo_G708@licindia.com" TargetMode="External"/><Relationship Id="rId491" Type="http://schemas.openxmlformats.org/officeDocument/2006/relationships/hyperlink" Target="mailto:bo_96G@licindia.com" TargetMode="External"/><Relationship Id="rId505" Type="http://schemas.openxmlformats.org/officeDocument/2006/relationships/hyperlink" Target="mailto:bo_812@licindia.com" TargetMode="External"/><Relationship Id="rId526" Type="http://schemas.openxmlformats.org/officeDocument/2006/relationships/hyperlink" Target="mailto:sso1_81c@licindia.com" TargetMode="External"/><Relationship Id="rId37" Type="http://schemas.openxmlformats.org/officeDocument/2006/relationships/hyperlink" Target="mailto:bo_87B@licindia.com" TargetMode="External"/><Relationship Id="rId58" Type="http://schemas.openxmlformats.org/officeDocument/2006/relationships/hyperlink" Target="mailto:bo_842@licindia.com" TargetMode="External"/><Relationship Id="rId79" Type="http://schemas.openxmlformats.org/officeDocument/2006/relationships/hyperlink" Target="mailto:sso_83U@licindia.com" TargetMode="External"/><Relationship Id="rId102" Type="http://schemas.openxmlformats.org/officeDocument/2006/relationships/hyperlink" Target="mailto:bo_868@licindia.com" TargetMode="External"/><Relationship Id="rId123" Type="http://schemas.openxmlformats.org/officeDocument/2006/relationships/hyperlink" Target="mailto:sso_86H@licindia.com" TargetMode="External"/><Relationship Id="rId144" Type="http://schemas.openxmlformats.org/officeDocument/2006/relationships/hyperlink" Target="mailto:bo_97h@licindia.com" TargetMode="External"/><Relationship Id="rId330" Type="http://schemas.openxmlformats.org/officeDocument/2006/relationships/hyperlink" Target="mailto:bo_95h@licindia.com" TargetMode="External"/><Relationship Id="rId547" Type="http://schemas.openxmlformats.org/officeDocument/2006/relationships/hyperlink" Target="mailto:bo_939@licindia.com" TargetMode="External"/><Relationship Id="rId90" Type="http://schemas.openxmlformats.org/officeDocument/2006/relationships/hyperlink" Target="mailto:bo_850@licindia.com" TargetMode="External"/><Relationship Id="rId165" Type="http://schemas.openxmlformats.org/officeDocument/2006/relationships/hyperlink" Target="mailto:bo_95L@licindia.com" TargetMode="External"/><Relationship Id="rId186" Type="http://schemas.openxmlformats.org/officeDocument/2006/relationships/hyperlink" Target="mailto:bo_9351@licindia.com" TargetMode="External"/><Relationship Id="rId351" Type="http://schemas.openxmlformats.org/officeDocument/2006/relationships/hyperlink" Target="mailto:bo_834@licindia.com" TargetMode="External"/><Relationship Id="rId372" Type="http://schemas.openxmlformats.org/officeDocument/2006/relationships/hyperlink" Target="mailto:bo_G704@licindia.com" TargetMode="External"/><Relationship Id="rId393" Type="http://schemas.openxmlformats.org/officeDocument/2006/relationships/hyperlink" Target="mailto:sso_916@licindia.com" TargetMode="External"/><Relationship Id="rId407" Type="http://schemas.openxmlformats.org/officeDocument/2006/relationships/hyperlink" Target="mailto:bo_G706@licindia.com" TargetMode="External"/><Relationship Id="rId428" Type="http://schemas.openxmlformats.org/officeDocument/2006/relationships/hyperlink" Target="mailto:bo_92F@licindia.com" TargetMode="External"/><Relationship Id="rId449" Type="http://schemas.openxmlformats.org/officeDocument/2006/relationships/hyperlink" Target="mailto:bo_881@licindia.com" TargetMode="External"/><Relationship Id="rId211" Type="http://schemas.openxmlformats.org/officeDocument/2006/relationships/hyperlink" Target="mailto:bo_81t@licindia.com" TargetMode="External"/><Relationship Id="rId232" Type="http://schemas.openxmlformats.org/officeDocument/2006/relationships/hyperlink" Target="mailto:bo_971@licindia.com" TargetMode="External"/><Relationship Id="rId253" Type="http://schemas.openxmlformats.org/officeDocument/2006/relationships/hyperlink" Target="mailto:bo_974@licindia.com" TargetMode="External"/><Relationship Id="rId274" Type="http://schemas.openxmlformats.org/officeDocument/2006/relationships/hyperlink" Target="mailto:bo_954@licindia.com" TargetMode="External"/><Relationship Id="rId295" Type="http://schemas.openxmlformats.org/officeDocument/2006/relationships/hyperlink" Target="mailto:sso2_95X@licindia.com" TargetMode="External"/><Relationship Id="rId309" Type="http://schemas.openxmlformats.org/officeDocument/2006/relationships/hyperlink" Target="mailto:bo_948@licindia.com" TargetMode="External"/><Relationship Id="rId460" Type="http://schemas.openxmlformats.org/officeDocument/2006/relationships/hyperlink" Target="mailto:bo_919@licindia.com" TargetMode="External"/><Relationship Id="rId481" Type="http://schemas.openxmlformats.org/officeDocument/2006/relationships/hyperlink" Target="mailto:bo_966@licindia.com" TargetMode="External"/><Relationship Id="rId516" Type="http://schemas.openxmlformats.org/officeDocument/2006/relationships/hyperlink" Target="mailto:bo_8076@licindia.com" TargetMode="External"/><Relationship Id="rId27" Type="http://schemas.openxmlformats.org/officeDocument/2006/relationships/hyperlink" Target="mailto:bo_874@licindia.com" TargetMode="External"/><Relationship Id="rId48" Type="http://schemas.openxmlformats.org/officeDocument/2006/relationships/hyperlink" Target="mailto:sso_87f@licindia.com" TargetMode="External"/><Relationship Id="rId69" Type="http://schemas.openxmlformats.org/officeDocument/2006/relationships/hyperlink" Target="mailto:bo_83Q@licindia.com" TargetMode="External"/><Relationship Id="rId113" Type="http://schemas.openxmlformats.org/officeDocument/2006/relationships/hyperlink" Target="mailto:bo_86F@licindia.com" TargetMode="External"/><Relationship Id="rId134" Type="http://schemas.openxmlformats.org/officeDocument/2006/relationships/hyperlink" Target="mailto:bo_994@licindia.com" TargetMode="External"/><Relationship Id="rId320" Type="http://schemas.openxmlformats.org/officeDocument/2006/relationships/hyperlink" Target="mailto:sso_94E@licindia.com" TargetMode="External"/><Relationship Id="rId537" Type="http://schemas.openxmlformats.org/officeDocument/2006/relationships/hyperlink" Target="mailto:bo_897@licindia.com" TargetMode="External"/><Relationship Id="rId558" Type="http://schemas.openxmlformats.org/officeDocument/2006/relationships/hyperlink" Target="mailto:sso_946@licindia.com" TargetMode="External"/><Relationship Id="rId80" Type="http://schemas.openxmlformats.org/officeDocument/2006/relationships/hyperlink" Target="mailto:sso_83Q@licindia.com" TargetMode="External"/><Relationship Id="rId155" Type="http://schemas.openxmlformats.org/officeDocument/2006/relationships/hyperlink" Target="mailto:sso_99l@licindia.com" TargetMode="External"/><Relationship Id="rId176" Type="http://schemas.openxmlformats.org/officeDocument/2006/relationships/hyperlink" Target="mailto:sso_955@licindia.com" TargetMode="External"/><Relationship Id="rId197" Type="http://schemas.openxmlformats.org/officeDocument/2006/relationships/hyperlink" Target="mailto:bo_93n@licindia.com" TargetMode="External"/><Relationship Id="rId341" Type="http://schemas.openxmlformats.org/officeDocument/2006/relationships/hyperlink" Target="mailto:sso_985@licindia.com" TargetMode="External"/><Relationship Id="rId362" Type="http://schemas.openxmlformats.org/officeDocument/2006/relationships/hyperlink" Target="mailto:bo_849@licindia.com" TargetMode="External"/><Relationship Id="rId383" Type="http://schemas.openxmlformats.org/officeDocument/2006/relationships/hyperlink" Target="mailto:bo_83K@licindia.com" TargetMode="External"/><Relationship Id="rId418" Type="http://schemas.openxmlformats.org/officeDocument/2006/relationships/hyperlink" Target="mailto:bo_91H@licindia.com" TargetMode="External"/><Relationship Id="rId439" Type="http://schemas.openxmlformats.org/officeDocument/2006/relationships/hyperlink" Target="mailto:bo_91P@licindia.com" TargetMode="External"/><Relationship Id="rId201" Type="http://schemas.openxmlformats.org/officeDocument/2006/relationships/hyperlink" Target="mailto:sso_91f@licindia.com" TargetMode="External"/><Relationship Id="rId222" Type="http://schemas.openxmlformats.org/officeDocument/2006/relationships/hyperlink" Target="mailto:sso_81r@licindia.com" TargetMode="External"/><Relationship Id="rId243" Type="http://schemas.openxmlformats.org/officeDocument/2006/relationships/hyperlink" Target="mailto:bo_99M@licindia.com" TargetMode="External"/><Relationship Id="rId264" Type="http://schemas.openxmlformats.org/officeDocument/2006/relationships/hyperlink" Target="mailto:SSO_97c@licindia.com" TargetMode="External"/><Relationship Id="rId285" Type="http://schemas.openxmlformats.org/officeDocument/2006/relationships/hyperlink" Target="mailto:sso_95G@licindia.com" TargetMode="External"/><Relationship Id="rId450" Type="http://schemas.openxmlformats.org/officeDocument/2006/relationships/hyperlink" Target="mailto:bo_884@licindia.com" TargetMode="External"/><Relationship Id="rId471" Type="http://schemas.openxmlformats.org/officeDocument/2006/relationships/hyperlink" Target="mailto:bo_96K@licindia.com" TargetMode="External"/><Relationship Id="rId506" Type="http://schemas.openxmlformats.org/officeDocument/2006/relationships/hyperlink" Target="mailto:bo_81k@licindia.com" TargetMode="External"/><Relationship Id="rId17" Type="http://schemas.openxmlformats.org/officeDocument/2006/relationships/hyperlink" Target="mailto:bo_926@licindia.com" TargetMode="External"/><Relationship Id="rId38" Type="http://schemas.openxmlformats.org/officeDocument/2006/relationships/hyperlink" Target="mailto:bo_87C@licindia.com" TargetMode="External"/><Relationship Id="rId59" Type="http://schemas.openxmlformats.org/officeDocument/2006/relationships/hyperlink" Target="mailto:bo_852@licindia.com" TargetMode="External"/><Relationship Id="rId103" Type="http://schemas.openxmlformats.org/officeDocument/2006/relationships/hyperlink" Target="mailto:bo_86K@licindia.com" TargetMode="External"/><Relationship Id="rId124" Type="http://schemas.openxmlformats.org/officeDocument/2006/relationships/hyperlink" Target="mailto:bo_86H@licindia.com" TargetMode="External"/><Relationship Id="rId310" Type="http://schemas.openxmlformats.org/officeDocument/2006/relationships/hyperlink" Target="mailto:bo_94D@licindia.com" TargetMode="External"/><Relationship Id="rId492" Type="http://schemas.openxmlformats.org/officeDocument/2006/relationships/hyperlink" Target="mailto:bo_963@licindia.com" TargetMode="External"/><Relationship Id="rId527" Type="http://schemas.openxmlformats.org/officeDocument/2006/relationships/hyperlink" Target="mailto:bo_g710@liciindia.com" TargetMode="External"/><Relationship Id="rId548" Type="http://schemas.openxmlformats.org/officeDocument/2006/relationships/hyperlink" Target="mailto:bo_88E@licindia.com" TargetMode="External"/><Relationship Id="rId70" Type="http://schemas.openxmlformats.org/officeDocument/2006/relationships/hyperlink" Target="mailto:bo_83X@licindia.com" TargetMode="External"/><Relationship Id="rId91" Type="http://schemas.openxmlformats.org/officeDocument/2006/relationships/hyperlink" Target="mailto:bo_839@licindia.com" TargetMode="External"/><Relationship Id="rId145" Type="http://schemas.openxmlformats.org/officeDocument/2006/relationships/hyperlink" Target="mailto:bo_99a@licindia.com" TargetMode="External"/><Relationship Id="rId166" Type="http://schemas.openxmlformats.org/officeDocument/2006/relationships/hyperlink" Target="mailto:bo_95M@licindia.com" TargetMode="External"/><Relationship Id="rId187" Type="http://schemas.openxmlformats.org/officeDocument/2006/relationships/hyperlink" Target="mailto:bo_9352@licindia.com" TargetMode="External"/><Relationship Id="rId331" Type="http://schemas.openxmlformats.org/officeDocument/2006/relationships/hyperlink" Target="mailto:bo_98b@licindia.com" TargetMode="External"/><Relationship Id="rId352" Type="http://schemas.openxmlformats.org/officeDocument/2006/relationships/hyperlink" Target="mailto:bo_83B@licindia.com" TargetMode="External"/><Relationship Id="rId373" Type="http://schemas.openxmlformats.org/officeDocument/2006/relationships/hyperlink" Target="mailto:sso_831@licindia.com" TargetMode="External"/><Relationship Id="rId394" Type="http://schemas.openxmlformats.org/officeDocument/2006/relationships/hyperlink" Target="mailto:bo_918@licindia.com" TargetMode="External"/><Relationship Id="rId408" Type="http://schemas.openxmlformats.org/officeDocument/2006/relationships/hyperlink" Target="mailto:bo_G716@licindia.com" TargetMode="External"/><Relationship Id="rId429" Type="http://schemas.openxmlformats.org/officeDocument/2006/relationships/hyperlink" Target="mailto:bo_92G@licindia.com" TargetMode="External"/><Relationship Id="rId1" Type="http://schemas.openxmlformats.org/officeDocument/2006/relationships/hyperlink" Target="mailto:bo_89a@licindia.com" TargetMode="External"/><Relationship Id="rId212" Type="http://schemas.openxmlformats.org/officeDocument/2006/relationships/hyperlink" Target="mailto:bo_81a@licindia.com" TargetMode="External"/><Relationship Id="rId233" Type="http://schemas.openxmlformats.org/officeDocument/2006/relationships/hyperlink" Target="mailto:bo_990@licindia.com" TargetMode="External"/><Relationship Id="rId254" Type="http://schemas.openxmlformats.org/officeDocument/2006/relationships/hyperlink" Target="mailto:bo_99B@licindia.com" TargetMode="External"/><Relationship Id="rId440" Type="http://schemas.openxmlformats.org/officeDocument/2006/relationships/hyperlink" Target="mailto:bo_92G@licindia.com" TargetMode="External"/><Relationship Id="rId28" Type="http://schemas.openxmlformats.org/officeDocument/2006/relationships/hyperlink" Target="mailto:bo_875@licindia.com" TargetMode="External"/><Relationship Id="rId49" Type="http://schemas.openxmlformats.org/officeDocument/2006/relationships/hyperlink" Target="mailto:sso2_87j@licindia.com" TargetMode="External"/><Relationship Id="rId114" Type="http://schemas.openxmlformats.org/officeDocument/2006/relationships/hyperlink" Target="mailto:bo_86E@licindia.com" TargetMode="External"/><Relationship Id="rId275" Type="http://schemas.openxmlformats.org/officeDocument/2006/relationships/hyperlink" Target="mailto:bo_956@licindia.com" TargetMode="External"/><Relationship Id="rId296" Type="http://schemas.openxmlformats.org/officeDocument/2006/relationships/hyperlink" Target="mailto:bo_95Y@licindia.com" TargetMode="External"/><Relationship Id="rId300" Type="http://schemas.openxmlformats.org/officeDocument/2006/relationships/hyperlink" Target="mailto:bo_94L@licindia.com" TargetMode="External"/><Relationship Id="rId461" Type="http://schemas.openxmlformats.org/officeDocument/2006/relationships/hyperlink" Target="mailto:bo_923@licindia.com" TargetMode="External"/><Relationship Id="rId482" Type="http://schemas.openxmlformats.org/officeDocument/2006/relationships/hyperlink" Target="mailto:bo_965@licindia.com" TargetMode="External"/><Relationship Id="rId517" Type="http://schemas.openxmlformats.org/officeDocument/2006/relationships/hyperlink" Target="mailto:sso_81G@licindia.com" TargetMode="External"/><Relationship Id="rId538" Type="http://schemas.openxmlformats.org/officeDocument/2006/relationships/hyperlink" Target="mailto:bo_903@licindia.com" TargetMode="External"/><Relationship Id="rId559" Type="http://schemas.openxmlformats.org/officeDocument/2006/relationships/hyperlink" Target="mailto:sso_983@licindia.com" TargetMode="External"/><Relationship Id="rId60" Type="http://schemas.openxmlformats.org/officeDocument/2006/relationships/hyperlink" Target="mailto:bo_854@licindia.com" TargetMode="External"/><Relationship Id="rId81" Type="http://schemas.openxmlformats.org/officeDocument/2006/relationships/hyperlink" Target="mailto:sso_83T@licindia.com" TargetMode="External"/><Relationship Id="rId135" Type="http://schemas.openxmlformats.org/officeDocument/2006/relationships/hyperlink" Target="mailto:bo_996@licindia.com" TargetMode="External"/><Relationship Id="rId156" Type="http://schemas.openxmlformats.org/officeDocument/2006/relationships/hyperlink" Target="mailto:bo_994@licindia.com" TargetMode="External"/><Relationship Id="rId177" Type="http://schemas.openxmlformats.org/officeDocument/2006/relationships/hyperlink" Target="mailto:sso_95L@licindia.com" TargetMode="External"/><Relationship Id="rId198" Type="http://schemas.openxmlformats.org/officeDocument/2006/relationships/hyperlink" Target="mailto:bo_93p@licindia.com" TargetMode="External"/><Relationship Id="rId321" Type="http://schemas.openxmlformats.org/officeDocument/2006/relationships/hyperlink" Target="mailto:sso_9251@licindia.com" TargetMode="External"/><Relationship Id="rId342" Type="http://schemas.openxmlformats.org/officeDocument/2006/relationships/hyperlink" Target="mailto:sso_95d@licindia.com" TargetMode="External"/><Relationship Id="rId363" Type="http://schemas.openxmlformats.org/officeDocument/2006/relationships/hyperlink" Target="mailto:bo_851@licindia.com" TargetMode="External"/><Relationship Id="rId384" Type="http://schemas.openxmlformats.org/officeDocument/2006/relationships/hyperlink" Target="mailto:bo_8026@licindia.com" TargetMode="External"/><Relationship Id="rId419" Type="http://schemas.openxmlformats.org/officeDocument/2006/relationships/hyperlink" Target="mailto:bo_91J@licindia.com" TargetMode="External"/><Relationship Id="rId202" Type="http://schemas.openxmlformats.org/officeDocument/2006/relationships/hyperlink" Target="mailto:sso_93b@licindia.com" TargetMode="External"/><Relationship Id="rId223" Type="http://schemas.openxmlformats.org/officeDocument/2006/relationships/hyperlink" Target="mailto:sso1_81r@licindia.com" TargetMode="External"/><Relationship Id="rId244" Type="http://schemas.openxmlformats.org/officeDocument/2006/relationships/hyperlink" Target="mailto:bo_99E@licindia.com" TargetMode="External"/><Relationship Id="rId430" Type="http://schemas.openxmlformats.org/officeDocument/2006/relationships/hyperlink" Target="mailto:bo_92H@licindia.com" TargetMode="External"/><Relationship Id="rId18" Type="http://schemas.openxmlformats.org/officeDocument/2006/relationships/hyperlink" Target="mailto:bo_9051@licindia.com" TargetMode="External"/><Relationship Id="rId39" Type="http://schemas.openxmlformats.org/officeDocument/2006/relationships/hyperlink" Target="mailto:bo_86D@licindia.com" TargetMode="External"/><Relationship Id="rId265" Type="http://schemas.openxmlformats.org/officeDocument/2006/relationships/hyperlink" Target="mailto:SSO_97d@licindia.com" TargetMode="External"/><Relationship Id="rId286" Type="http://schemas.openxmlformats.org/officeDocument/2006/relationships/hyperlink" Target="mailto:bo_95N@licindia.com" TargetMode="External"/><Relationship Id="rId451" Type="http://schemas.openxmlformats.org/officeDocument/2006/relationships/hyperlink" Target="mailto:bo_895@licindia.com" TargetMode="External"/><Relationship Id="rId472" Type="http://schemas.openxmlformats.org/officeDocument/2006/relationships/hyperlink" Target="mailto:bo_96J@licindia.com" TargetMode="External"/><Relationship Id="rId493" Type="http://schemas.openxmlformats.org/officeDocument/2006/relationships/hyperlink" Target="mailto:so_966@licindia.com" TargetMode="External"/><Relationship Id="rId507" Type="http://schemas.openxmlformats.org/officeDocument/2006/relationships/hyperlink" Target="mailto:sso_81P@licindia.com" TargetMode="External"/><Relationship Id="rId528" Type="http://schemas.openxmlformats.org/officeDocument/2006/relationships/hyperlink" Target="mailto:sso_894@licindia.com" TargetMode="External"/><Relationship Id="rId549" Type="http://schemas.openxmlformats.org/officeDocument/2006/relationships/hyperlink" Target="mailto:bo_88C@licindia.com" TargetMode="External"/><Relationship Id="rId50" Type="http://schemas.openxmlformats.org/officeDocument/2006/relationships/hyperlink" Target="mailto:sso_8051@licindia.com" TargetMode="External"/><Relationship Id="rId104" Type="http://schemas.openxmlformats.org/officeDocument/2006/relationships/hyperlink" Target="mailto:bo_866@licindia.com" TargetMode="External"/><Relationship Id="rId125" Type="http://schemas.openxmlformats.org/officeDocument/2006/relationships/hyperlink" Target="mailto:bo_867@licindia.com" TargetMode="External"/><Relationship Id="rId146" Type="http://schemas.openxmlformats.org/officeDocument/2006/relationships/hyperlink" Target="mailto:bo_99a@licindia.com" TargetMode="External"/><Relationship Id="rId167" Type="http://schemas.openxmlformats.org/officeDocument/2006/relationships/hyperlink" Target="mailto:bo_944@licindia.com" TargetMode="External"/><Relationship Id="rId188" Type="http://schemas.openxmlformats.org/officeDocument/2006/relationships/hyperlink" Target="mailto:bo_9353@licindia.com" TargetMode="External"/><Relationship Id="rId311" Type="http://schemas.openxmlformats.org/officeDocument/2006/relationships/hyperlink" Target="mailto:bo_94P@licindia.com" TargetMode="External"/><Relationship Id="rId332" Type="http://schemas.openxmlformats.org/officeDocument/2006/relationships/hyperlink" Target="mailto:bo_98j@licindia.com" TargetMode="External"/><Relationship Id="rId353" Type="http://schemas.openxmlformats.org/officeDocument/2006/relationships/hyperlink" Target="mailto:bo_83C@licindia.com" TargetMode="External"/><Relationship Id="rId374" Type="http://schemas.openxmlformats.org/officeDocument/2006/relationships/hyperlink" Target="mailto:bo_833@licindia.com" TargetMode="External"/><Relationship Id="rId395" Type="http://schemas.openxmlformats.org/officeDocument/2006/relationships/hyperlink" Target="mailto:bo_918@licindia.com" TargetMode="External"/><Relationship Id="rId409" Type="http://schemas.openxmlformats.org/officeDocument/2006/relationships/hyperlink" Target="mailto:bo_G715@licindia.com" TargetMode="External"/><Relationship Id="rId560" Type="http://schemas.openxmlformats.org/officeDocument/2006/relationships/hyperlink" Target="mailto:sso_95e@licindia.com" TargetMode="External"/><Relationship Id="rId71" Type="http://schemas.openxmlformats.org/officeDocument/2006/relationships/hyperlink" Target="mailto:bo_83Y@licindia.com" TargetMode="External"/><Relationship Id="rId92" Type="http://schemas.openxmlformats.org/officeDocument/2006/relationships/hyperlink" Target="mailto:bo_83U@licindia.com" TargetMode="External"/><Relationship Id="rId213" Type="http://schemas.openxmlformats.org/officeDocument/2006/relationships/hyperlink" Target="mailto:bo_81h@licindia.com" TargetMode="External"/><Relationship Id="rId234" Type="http://schemas.openxmlformats.org/officeDocument/2006/relationships/hyperlink" Target="mailto:bo_99H@licindia.com" TargetMode="External"/><Relationship Id="rId420" Type="http://schemas.openxmlformats.org/officeDocument/2006/relationships/hyperlink" Target="mailto:bo_91M@licindia.com" TargetMode="External"/><Relationship Id="rId2" Type="http://schemas.openxmlformats.org/officeDocument/2006/relationships/hyperlink" Target="mailto:bo_89c@licindia.com" TargetMode="External"/><Relationship Id="rId29" Type="http://schemas.openxmlformats.org/officeDocument/2006/relationships/hyperlink" Target="mailto:bo_876@licindia.com" TargetMode="External"/><Relationship Id="rId255" Type="http://schemas.openxmlformats.org/officeDocument/2006/relationships/hyperlink" Target="mailto:sso1_9126@licindia.com" TargetMode="External"/><Relationship Id="rId276" Type="http://schemas.openxmlformats.org/officeDocument/2006/relationships/hyperlink" Target="mailto:bo_957@licindia.com" TargetMode="External"/><Relationship Id="rId297" Type="http://schemas.openxmlformats.org/officeDocument/2006/relationships/hyperlink" Target="mailto:sso_95Y@licindia.com" TargetMode="External"/><Relationship Id="rId441" Type="http://schemas.openxmlformats.org/officeDocument/2006/relationships/hyperlink" Target="mailto:sso_92FT001@licindia.com" TargetMode="External"/><Relationship Id="rId462" Type="http://schemas.openxmlformats.org/officeDocument/2006/relationships/hyperlink" Target="mailto:bo_925@licindia.com" TargetMode="External"/><Relationship Id="rId483" Type="http://schemas.openxmlformats.org/officeDocument/2006/relationships/hyperlink" Target="mailto:d.kothawade@licindia.com" TargetMode="External"/><Relationship Id="rId518" Type="http://schemas.openxmlformats.org/officeDocument/2006/relationships/hyperlink" Target="mailto:bo_822@licindia.com" TargetMode="External"/><Relationship Id="rId539" Type="http://schemas.openxmlformats.org/officeDocument/2006/relationships/hyperlink" Target="mailto:bo_91R@licindia.com" TargetMode="External"/><Relationship Id="rId40" Type="http://schemas.openxmlformats.org/officeDocument/2006/relationships/hyperlink" Target="mailto:bo_87F@licindia.com" TargetMode="External"/><Relationship Id="rId115" Type="http://schemas.openxmlformats.org/officeDocument/2006/relationships/hyperlink" Target="mailto:bo_86A@licindia.com" TargetMode="External"/><Relationship Id="rId136" Type="http://schemas.openxmlformats.org/officeDocument/2006/relationships/hyperlink" Target="mailto:bo_9151@licindia.com" TargetMode="External"/><Relationship Id="rId157" Type="http://schemas.openxmlformats.org/officeDocument/2006/relationships/hyperlink" Target="mailto:g_702@licindia.com" TargetMode="External"/><Relationship Id="rId178" Type="http://schemas.openxmlformats.org/officeDocument/2006/relationships/hyperlink" Target="mailto:sso_95M@licindia.com" TargetMode="External"/><Relationship Id="rId301" Type="http://schemas.openxmlformats.org/officeDocument/2006/relationships/hyperlink" Target="mailto:bo_94S@licindia.com" TargetMode="External"/><Relationship Id="rId322" Type="http://schemas.openxmlformats.org/officeDocument/2006/relationships/hyperlink" Target="mailto:sso_9251@licindia.com" TargetMode="External"/><Relationship Id="rId343" Type="http://schemas.openxmlformats.org/officeDocument/2006/relationships/hyperlink" Target="mailto:sso_984@licindia.com" TargetMode="External"/><Relationship Id="rId364" Type="http://schemas.openxmlformats.org/officeDocument/2006/relationships/hyperlink" Target="mailto:bo_858@licindia.com" TargetMode="External"/><Relationship Id="rId550" Type="http://schemas.openxmlformats.org/officeDocument/2006/relationships/hyperlink" Target="mailto:bo_88A@licindia.com" TargetMode="External"/><Relationship Id="rId61" Type="http://schemas.openxmlformats.org/officeDocument/2006/relationships/hyperlink" Target="mailto:bo_856@licindia.com" TargetMode="External"/><Relationship Id="rId82" Type="http://schemas.openxmlformats.org/officeDocument/2006/relationships/hyperlink" Target="mailto:sso_83U@licindia.com" TargetMode="External"/><Relationship Id="rId199" Type="http://schemas.openxmlformats.org/officeDocument/2006/relationships/hyperlink" Target="mailto:bo_998@licindia.com" TargetMode="External"/><Relationship Id="rId203" Type="http://schemas.openxmlformats.org/officeDocument/2006/relationships/hyperlink" Target="mailto:sso_999@licindia.com" TargetMode="External"/><Relationship Id="rId385" Type="http://schemas.openxmlformats.org/officeDocument/2006/relationships/hyperlink" Target="mailto:bo_883@licindia.com" TargetMode="External"/><Relationship Id="rId19" Type="http://schemas.openxmlformats.org/officeDocument/2006/relationships/hyperlink" Target="mailto:bo_935@licindia.com" TargetMode="External"/><Relationship Id="rId224" Type="http://schemas.openxmlformats.org/officeDocument/2006/relationships/hyperlink" Target="mailto:sso_81h@licindia.com" TargetMode="External"/><Relationship Id="rId245" Type="http://schemas.openxmlformats.org/officeDocument/2006/relationships/hyperlink" Target="mailto:bo_99G@licindia.com" TargetMode="External"/><Relationship Id="rId266" Type="http://schemas.openxmlformats.org/officeDocument/2006/relationships/hyperlink" Target="mailto:bo_g707@licindia.com" TargetMode="External"/><Relationship Id="rId287" Type="http://schemas.openxmlformats.org/officeDocument/2006/relationships/hyperlink" Target="mailto:sso_95N@licindia.com" TargetMode="External"/><Relationship Id="rId410" Type="http://schemas.openxmlformats.org/officeDocument/2006/relationships/hyperlink" Target="mailto:bo_927@licindia.com" TargetMode="External"/><Relationship Id="rId431" Type="http://schemas.openxmlformats.org/officeDocument/2006/relationships/hyperlink" Target="mailto:bo_92J@licindia.com" TargetMode="External"/><Relationship Id="rId452" Type="http://schemas.openxmlformats.org/officeDocument/2006/relationships/hyperlink" Target="mailto:bo_896@licindia.com" TargetMode="External"/><Relationship Id="rId473" Type="http://schemas.openxmlformats.org/officeDocument/2006/relationships/hyperlink" Target="mailto:bo_96H@licindia.com" TargetMode="External"/><Relationship Id="rId494" Type="http://schemas.openxmlformats.org/officeDocument/2006/relationships/hyperlink" Target="mailto:bo_968@licindia.com" TargetMode="External"/><Relationship Id="rId508" Type="http://schemas.openxmlformats.org/officeDocument/2006/relationships/hyperlink" Target="mailto:bo_81p@licindia.com" TargetMode="External"/><Relationship Id="rId529" Type="http://schemas.openxmlformats.org/officeDocument/2006/relationships/hyperlink" Target="mailto:bo_88G@licindia.com" TargetMode="External"/><Relationship Id="rId30" Type="http://schemas.openxmlformats.org/officeDocument/2006/relationships/hyperlink" Target="mailto:bo_879@licindia.com" TargetMode="External"/><Relationship Id="rId105" Type="http://schemas.openxmlformats.org/officeDocument/2006/relationships/hyperlink" Target="mailto:bo_86N@licindia.com" TargetMode="External"/><Relationship Id="rId126" Type="http://schemas.openxmlformats.org/officeDocument/2006/relationships/hyperlink" Target="mailto:bo_868@licindia.com" TargetMode="External"/><Relationship Id="rId147" Type="http://schemas.openxmlformats.org/officeDocument/2006/relationships/hyperlink" Target="mailto:bo_99k@licindia.com" TargetMode="External"/><Relationship Id="rId168" Type="http://schemas.openxmlformats.org/officeDocument/2006/relationships/hyperlink" Target="mailto:bo_94B@licindia.com" TargetMode="External"/><Relationship Id="rId312" Type="http://schemas.openxmlformats.org/officeDocument/2006/relationships/hyperlink" Target="mailto:bo_94R@licindia.com" TargetMode="External"/><Relationship Id="rId333" Type="http://schemas.openxmlformats.org/officeDocument/2006/relationships/hyperlink" Target="mailto:bo_9301@licindia.com" TargetMode="External"/><Relationship Id="rId354" Type="http://schemas.openxmlformats.org/officeDocument/2006/relationships/hyperlink" Target="mailto:bo_83E@licindia.com" TargetMode="External"/><Relationship Id="rId540" Type="http://schemas.openxmlformats.org/officeDocument/2006/relationships/hyperlink" Target="mailto:bo_91T@licindia.com" TargetMode="External"/><Relationship Id="rId51" Type="http://schemas.openxmlformats.org/officeDocument/2006/relationships/hyperlink" Target="mailto:sso_869@licindia.com" TargetMode="External"/><Relationship Id="rId72" Type="http://schemas.openxmlformats.org/officeDocument/2006/relationships/hyperlink" Target="mailto:bo_84A@licindia.com" TargetMode="External"/><Relationship Id="rId93" Type="http://schemas.openxmlformats.org/officeDocument/2006/relationships/hyperlink" Target="mailto:bo_83T@licindia.com" TargetMode="External"/><Relationship Id="rId189" Type="http://schemas.openxmlformats.org/officeDocument/2006/relationships/hyperlink" Target="mailto:bo_9354@licindia.com" TargetMode="External"/><Relationship Id="rId375" Type="http://schemas.openxmlformats.org/officeDocument/2006/relationships/hyperlink" Target="mailto:sso_83B@licindia.com" TargetMode="External"/><Relationship Id="rId396" Type="http://schemas.openxmlformats.org/officeDocument/2006/relationships/hyperlink" Target="mailto:sso_921@licindia.com" TargetMode="External"/><Relationship Id="rId561" Type="http://schemas.openxmlformats.org/officeDocument/2006/relationships/hyperlink" Target="mailto:sso_98h@licindia.com" TargetMode="External"/><Relationship Id="rId3" Type="http://schemas.openxmlformats.org/officeDocument/2006/relationships/hyperlink" Target="mailto:bo_89e@licindia.com" TargetMode="External"/><Relationship Id="rId214" Type="http://schemas.openxmlformats.org/officeDocument/2006/relationships/hyperlink" Target="mailto:bo_8102@licindia.com" TargetMode="External"/><Relationship Id="rId235" Type="http://schemas.openxmlformats.org/officeDocument/2006/relationships/hyperlink" Target="mailto:bo_97C@licindia.com" TargetMode="External"/><Relationship Id="rId256" Type="http://schemas.openxmlformats.org/officeDocument/2006/relationships/hyperlink" Target="mailto:SSO_970@licindia.com" TargetMode="External"/><Relationship Id="rId277" Type="http://schemas.openxmlformats.org/officeDocument/2006/relationships/hyperlink" Target="mailto:bo_959@licindia.com" TargetMode="External"/><Relationship Id="rId298" Type="http://schemas.openxmlformats.org/officeDocument/2006/relationships/hyperlink" Target="mailto:bo_947@licindia.com" TargetMode="External"/><Relationship Id="rId400" Type="http://schemas.openxmlformats.org/officeDocument/2006/relationships/hyperlink" Target="mailto:bo_907@licindia.com" TargetMode="External"/><Relationship Id="rId421" Type="http://schemas.openxmlformats.org/officeDocument/2006/relationships/hyperlink" Target="mailto:bo_91N@licindia.com" TargetMode="External"/><Relationship Id="rId442" Type="http://schemas.openxmlformats.org/officeDocument/2006/relationships/hyperlink" Target="mailto:sso_934@licindia.com" TargetMode="External"/><Relationship Id="rId463" Type="http://schemas.openxmlformats.org/officeDocument/2006/relationships/hyperlink" Target="mailto:sso_925@licindia.com" TargetMode="External"/><Relationship Id="rId484" Type="http://schemas.openxmlformats.org/officeDocument/2006/relationships/hyperlink" Target="mailto:bo_961@licindia.com" TargetMode="External"/><Relationship Id="rId519" Type="http://schemas.openxmlformats.org/officeDocument/2006/relationships/hyperlink" Target="mailto:bo_91e@licindia.com" TargetMode="External"/><Relationship Id="rId116" Type="http://schemas.openxmlformats.org/officeDocument/2006/relationships/hyperlink" Target="mailto:bo_862@licindia.com" TargetMode="External"/><Relationship Id="rId137" Type="http://schemas.openxmlformats.org/officeDocument/2006/relationships/hyperlink" Target="mailto:bo_9152@licindia.com" TargetMode="External"/><Relationship Id="rId158" Type="http://schemas.openxmlformats.org/officeDocument/2006/relationships/hyperlink" Target="mailto:bo_951@licindia.com" TargetMode="External"/><Relationship Id="rId302" Type="http://schemas.openxmlformats.org/officeDocument/2006/relationships/hyperlink" Target="mailto:bo_9252@licindia.com" TargetMode="External"/><Relationship Id="rId323" Type="http://schemas.openxmlformats.org/officeDocument/2006/relationships/hyperlink" Target="mailto:sso_89P@licindia.com" TargetMode="External"/><Relationship Id="rId344" Type="http://schemas.openxmlformats.org/officeDocument/2006/relationships/hyperlink" Target="mailto:sso_986@licindia.com" TargetMode="External"/><Relationship Id="rId530" Type="http://schemas.openxmlformats.org/officeDocument/2006/relationships/hyperlink" Target="mailto:bo_88H@licindia.com" TargetMode="External"/><Relationship Id="rId20" Type="http://schemas.openxmlformats.org/officeDocument/2006/relationships/hyperlink" Target="mailto:bo_890@licindia.com" TargetMode="External"/><Relationship Id="rId41" Type="http://schemas.openxmlformats.org/officeDocument/2006/relationships/hyperlink" Target="mailto:bo_87J@licindia.com" TargetMode="External"/><Relationship Id="rId62" Type="http://schemas.openxmlformats.org/officeDocument/2006/relationships/hyperlink" Target="mailto:bo_857@licindia.com" TargetMode="External"/><Relationship Id="rId83" Type="http://schemas.openxmlformats.org/officeDocument/2006/relationships/hyperlink" Target="mailto:bo_8001@licindia.com" TargetMode="External"/><Relationship Id="rId179" Type="http://schemas.openxmlformats.org/officeDocument/2006/relationships/hyperlink" Target="mailto:sso_944@licindia.com" TargetMode="External"/><Relationship Id="rId365" Type="http://schemas.openxmlformats.org/officeDocument/2006/relationships/hyperlink" Target="mailto:bo_859@licindia.com" TargetMode="External"/><Relationship Id="rId386" Type="http://schemas.openxmlformats.org/officeDocument/2006/relationships/hyperlink" Target="mailto:bo_901@licindia.com" TargetMode="External"/><Relationship Id="rId551" Type="http://schemas.openxmlformats.org/officeDocument/2006/relationships/hyperlink" Target="mailto:bo_889@licindia.com" TargetMode="External"/><Relationship Id="rId190" Type="http://schemas.openxmlformats.org/officeDocument/2006/relationships/hyperlink" Target="mailto:bo_91e@licindia.com" TargetMode="External"/><Relationship Id="rId204" Type="http://schemas.openxmlformats.org/officeDocument/2006/relationships/hyperlink" Target="mailto:bo_g705@licindia.com" TargetMode="External"/><Relationship Id="rId225" Type="http://schemas.openxmlformats.org/officeDocument/2006/relationships/hyperlink" Target="mailto:sso1_81h@licindia.com" TargetMode="External"/><Relationship Id="rId246" Type="http://schemas.openxmlformats.org/officeDocument/2006/relationships/hyperlink" Target="mailto:bo_99F@licindia.com" TargetMode="External"/><Relationship Id="rId267" Type="http://schemas.openxmlformats.org/officeDocument/2006/relationships/hyperlink" Target="mailto:bo_99GT001@licindia.com" TargetMode="External"/><Relationship Id="rId288" Type="http://schemas.openxmlformats.org/officeDocument/2006/relationships/hyperlink" Target="mailto:bo_95P@licindia.com" TargetMode="External"/><Relationship Id="rId411" Type="http://schemas.openxmlformats.org/officeDocument/2006/relationships/hyperlink" Target="mailto:bo_917@licindia.com" TargetMode="External"/><Relationship Id="rId432" Type="http://schemas.openxmlformats.org/officeDocument/2006/relationships/hyperlink" Target="mailto:bo_92K@licindia.com" TargetMode="External"/><Relationship Id="rId453" Type="http://schemas.openxmlformats.org/officeDocument/2006/relationships/hyperlink" Target="mailto:bo_898@licindia.com" TargetMode="External"/><Relationship Id="rId474" Type="http://schemas.openxmlformats.org/officeDocument/2006/relationships/hyperlink" Target="mailto:bo_96F@licindia.com" TargetMode="External"/><Relationship Id="rId509" Type="http://schemas.openxmlformats.org/officeDocument/2006/relationships/hyperlink" Target="mailto:sso_81C@licindia.com" TargetMode="External"/><Relationship Id="rId106" Type="http://schemas.openxmlformats.org/officeDocument/2006/relationships/hyperlink" Target="mailto:bo_865@licindia.com" TargetMode="External"/><Relationship Id="rId127" Type="http://schemas.openxmlformats.org/officeDocument/2006/relationships/hyperlink" Target="mailto:bo_868@licindia.com" TargetMode="External"/><Relationship Id="rId313" Type="http://schemas.openxmlformats.org/officeDocument/2006/relationships/hyperlink" Target="mailto:bo_94E@licindia.com" TargetMode="External"/><Relationship Id="rId495" Type="http://schemas.openxmlformats.org/officeDocument/2006/relationships/hyperlink" Target="mailto:bo_9176@licindia.com" TargetMode="External"/><Relationship Id="rId10" Type="http://schemas.openxmlformats.org/officeDocument/2006/relationships/hyperlink" Target="mailto:bo_886@licindia.com" TargetMode="External"/><Relationship Id="rId31" Type="http://schemas.openxmlformats.org/officeDocument/2006/relationships/hyperlink" Target="mailto:bo_8051@licindia.com" TargetMode="External"/><Relationship Id="rId52" Type="http://schemas.openxmlformats.org/officeDocument/2006/relationships/hyperlink" Target="mailto:sso2_876@licindia.com" TargetMode="External"/><Relationship Id="rId73" Type="http://schemas.openxmlformats.org/officeDocument/2006/relationships/hyperlink" Target="mailto:bo_84C@licindia.com" TargetMode="External"/><Relationship Id="rId94" Type="http://schemas.openxmlformats.org/officeDocument/2006/relationships/hyperlink" Target="mailto:bo_843@licindia.com" TargetMode="External"/><Relationship Id="rId148" Type="http://schemas.openxmlformats.org/officeDocument/2006/relationships/hyperlink" Target="mailto:bo_99l@licindia.com" TargetMode="External"/><Relationship Id="rId169" Type="http://schemas.openxmlformats.org/officeDocument/2006/relationships/hyperlink" Target="mailto:bo_95R@licindia.com" TargetMode="External"/><Relationship Id="rId334" Type="http://schemas.openxmlformats.org/officeDocument/2006/relationships/hyperlink" Target="mailto:sso2_986@licindia.com" TargetMode="External"/><Relationship Id="rId355" Type="http://schemas.openxmlformats.org/officeDocument/2006/relationships/hyperlink" Target="mailto:bo_83H@licindia.com" TargetMode="External"/><Relationship Id="rId376" Type="http://schemas.openxmlformats.org/officeDocument/2006/relationships/hyperlink" Target="mailto:sso2_83B@licindia.com" TargetMode="External"/><Relationship Id="rId397" Type="http://schemas.openxmlformats.org/officeDocument/2006/relationships/hyperlink" Target="mailto:sso_927@licindia.com" TargetMode="External"/><Relationship Id="rId520" Type="http://schemas.openxmlformats.org/officeDocument/2006/relationships/hyperlink" Target="mailto:sso_81E@licindia.com" TargetMode="External"/><Relationship Id="rId541" Type="http://schemas.openxmlformats.org/officeDocument/2006/relationships/hyperlink" Target="mailto:bo_928@licindia.com" TargetMode="External"/><Relationship Id="rId562" Type="http://schemas.openxmlformats.org/officeDocument/2006/relationships/hyperlink" Target="mailto:sso_98a@licindia.com" TargetMode="External"/><Relationship Id="rId4" Type="http://schemas.openxmlformats.org/officeDocument/2006/relationships/hyperlink" Target="mailto:bo_89f@licindia.com" TargetMode="External"/><Relationship Id="rId180" Type="http://schemas.openxmlformats.org/officeDocument/2006/relationships/hyperlink" Target="mailto:SSO_94C@licindia.com" TargetMode="External"/><Relationship Id="rId215" Type="http://schemas.openxmlformats.org/officeDocument/2006/relationships/hyperlink" Target="mailto:sso_813@licindia.com" TargetMode="External"/><Relationship Id="rId236" Type="http://schemas.openxmlformats.org/officeDocument/2006/relationships/hyperlink" Target="mailto:bo_99M@licindia.com" TargetMode="External"/><Relationship Id="rId257" Type="http://schemas.openxmlformats.org/officeDocument/2006/relationships/hyperlink" Target="mailto:sso_971@licindia.com" TargetMode="External"/><Relationship Id="rId278" Type="http://schemas.openxmlformats.org/officeDocument/2006/relationships/hyperlink" Target="mailto:bo_987@licindia.com" TargetMode="External"/><Relationship Id="rId401" Type="http://schemas.openxmlformats.org/officeDocument/2006/relationships/hyperlink" Target="mailto:bo_909@licindia.com" TargetMode="External"/><Relationship Id="rId422" Type="http://schemas.openxmlformats.org/officeDocument/2006/relationships/hyperlink" Target="mailto:bo_91P@licindia.com" TargetMode="External"/><Relationship Id="rId443" Type="http://schemas.openxmlformats.org/officeDocument/2006/relationships/hyperlink" Target="mailto:SSO_92K@licindia.com" TargetMode="External"/><Relationship Id="rId464" Type="http://schemas.openxmlformats.org/officeDocument/2006/relationships/hyperlink" Target="mailto:sso2_925@licindia.com" TargetMode="External"/><Relationship Id="rId303" Type="http://schemas.openxmlformats.org/officeDocument/2006/relationships/hyperlink" Target="mailto:bo_89P@licindia.com" TargetMode="External"/><Relationship Id="rId485" Type="http://schemas.openxmlformats.org/officeDocument/2006/relationships/hyperlink" Target="mailto:bo_963@licindia.com" TargetMode="External"/><Relationship Id="rId42" Type="http://schemas.openxmlformats.org/officeDocument/2006/relationships/hyperlink" Target="mailto:bo_g714@licindia.com" TargetMode="External"/><Relationship Id="rId84" Type="http://schemas.openxmlformats.org/officeDocument/2006/relationships/hyperlink" Target="mailto:bo_G701@licindia.com" TargetMode="External"/><Relationship Id="rId138" Type="http://schemas.openxmlformats.org/officeDocument/2006/relationships/hyperlink" Target="mailto:bo_82a@licindia.com" TargetMode="External"/><Relationship Id="rId345" Type="http://schemas.openxmlformats.org/officeDocument/2006/relationships/hyperlink" Target="mailto:sso1_98j@licindia.com" TargetMode="External"/><Relationship Id="rId387" Type="http://schemas.openxmlformats.org/officeDocument/2006/relationships/hyperlink" Target="mailto:bo_905@licindia.com" TargetMode="External"/><Relationship Id="rId510" Type="http://schemas.openxmlformats.org/officeDocument/2006/relationships/hyperlink" Target="mailto:bo_81c@licindia.com" TargetMode="External"/><Relationship Id="rId552" Type="http://schemas.openxmlformats.org/officeDocument/2006/relationships/hyperlink" Target="mailto:bo_94V@licindia.com" TargetMode="External"/><Relationship Id="rId191" Type="http://schemas.openxmlformats.org/officeDocument/2006/relationships/hyperlink" Target="mailto:bo_91f@licindia.com" TargetMode="External"/><Relationship Id="rId205" Type="http://schemas.openxmlformats.org/officeDocument/2006/relationships/hyperlink" Target="mailto:bo_83Z@licindia.com" TargetMode="External"/><Relationship Id="rId247" Type="http://schemas.openxmlformats.org/officeDocument/2006/relationships/hyperlink" Target="mailto:bo_97F@licindia.com" TargetMode="External"/><Relationship Id="rId412" Type="http://schemas.openxmlformats.org/officeDocument/2006/relationships/hyperlink" Target="mailto:bo_932@licindia.com" TargetMode="External"/><Relationship Id="rId107" Type="http://schemas.openxmlformats.org/officeDocument/2006/relationships/hyperlink" Target="mailto:bo_86C@licindia.com" TargetMode="External"/><Relationship Id="rId289" Type="http://schemas.openxmlformats.org/officeDocument/2006/relationships/hyperlink" Target="mailto:bo_95Q@licindia.com" TargetMode="External"/><Relationship Id="rId454" Type="http://schemas.openxmlformats.org/officeDocument/2006/relationships/hyperlink" Target="mailto:bo_899@licindia.com" TargetMode="External"/><Relationship Id="rId496" Type="http://schemas.openxmlformats.org/officeDocument/2006/relationships/hyperlink" Target="mailto:bo_96BT001@licindia.com" TargetMode="External"/><Relationship Id="rId11" Type="http://schemas.openxmlformats.org/officeDocument/2006/relationships/hyperlink" Target="mailto:bo_887@licindia.com" TargetMode="External"/><Relationship Id="rId53" Type="http://schemas.openxmlformats.org/officeDocument/2006/relationships/hyperlink" Target="mailto:bo_836@licindia.com" TargetMode="External"/><Relationship Id="rId149" Type="http://schemas.openxmlformats.org/officeDocument/2006/relationships/hyperlink" Target="mailto:sso_996@licindia.com" TargetMode="External"/><Relationship Id="rId314" Type="http://schemas.openxmlformats.org/officeDocument/2006/relationships/hyperlink" Target="mailto:bo_94Q@licindia.com" TargetMode="External"/><Relationship Id="rId356" Type="http://schemas.openxmlformats.org/officeDocument/2006/relationships/hyperlink" Target="mailto:bo_83J@licindia.com" TargetMode="External"/><Relationship Id="rId398" Type="http://schemas.openxmlformats.org/officeDocument/2006/relationships/hyperlink" Target="mailto:bo_929@licindia.com" TargetMode="External"/><Relationship Id="rId521" Type="http://schemas.openxmlformats.org/officeDocument/2006/relationships/hyperlink" Target="mailto:bo_818@licindia.com" TargetMode="External"/><Relationship Id="rId563" Type="http://schemas.openxmlformats.org/officeDocument/2006/relationships/hyperlink" Target="mailto:bo_g703@licindia.com" TargetMode="External"/><Relationship Id="rId95" Type="http://schemas.openxmlformats.org/officeDocument/2006/relationships/hyperlink" Target="mailto:bo_840@licindia.com" TargetMode="External"/><Relationship Id="rId160" Type="http://schemas.openxmlformats.org/officeDocument/2006/relationships/hyperlink" Target="mailto:bo_988@licindia.com" TargetMode="External"/><Relationship Id="rId216" Type="http://schemas.openxmlformats.org/officeDocument/2006/relationships/hyperlink" Target="mailto:sso1_813@licindia.com" TargetMode="External"/><Relationship Id="rId423" Type="http://schemas.openxmlformats.org/officeDocument/2006/relationships/hyperlink" Target="mailto:bo_92A@licindia.com" TargetMode="External"/><Relationship Id="rId258" Type="http://schemas.openxmlformats.org/officeDocument/2006/relationships/hyperlink" Target="mailto:SSO_971T002@licindia.com" TargetMode="External"/><Relationship Id="rId465" Type="http://schemas.openxmlformats.org/officeDocument/2006/relationships/hyperlink" Target="mailto:bo_90a@licindia.com" TargetMode="External"/><Relationship Id="rId22" Type="http://schemas.openxmlformats.org/officeDocument/2006/relationships/hyperlink" Target="mailto:bo_924@licindia.com" TargetMode="External"/><Relationship Id="rId64" Type="http://schemas.openxmlformats.org/officeDocument/2006/relationships/hyperlink" Target="mailto:bo_83Z@licindia.com" TargetMode="External"/><Relationship Id="rId118" Type="http://schemas.openxmlformats.org/officeDocument/2006/relationships/hyperlink" Target="mailto:bo_860@licindia.com" TargetMode="External"/><Relationship Id="rId325" Type="http://schemas.openxmlformats.org/officeDocument/2006/relationships/hyperlink" Target="mailto:sso_94E@licindia.com" TargetMode="External"/><Relationship Id="rId367" Type="http://schemas.openxmlformats.org/officeDocument/2006/relationships/hyperlink" Target="mailto:bo_85B@licindia.com" TargetMode="External"/><Relationship Id="rId532" Type="http://schemas.openxmlformats.org/officeDocument/2006/relationships/hyperlink" Target="mailto:bo_88K@licindia.com" TargetMode="External"/><Relationship Id="rId171" Type="http://schemas.openxmlformats.org/officeDocument/2006/relationships/hyperlink" Target="mailto:bo_94C@licindia.com" TargetMode="External"/><Relationship Id="rId227" Type="http://schemas.openxmlformats.org/officeDocument/2006/relationships/hyperlink" Target="mailto:bo_81m@licindia.com" TargetMode="External"/><Relationship Id="rId269" Type="http://schemas.openxmlformats.org/officeDocument/2006/relationships/hyperlink" Target="mailto:sso_987@licindia.com" TargetMode="External"/><Relationship Id="rId434" Type="http://schemas.openxmlformats.org/officeDocument/2006/relationships/hyperlink" Target="mailto:bo_936@licindia.com" TargetMode="External"/><Relationship Id="rId476" Type="http://schemas.openxmlformats.org/officeDocument/2006/relationships/hyperlink" Target="mailto:bo_96D@licindia.com" TargetMode="External"/><Relationship Id="rId33" Type="http://schemas.openxmlformats.org/officeDocument/2006/relationships/hyperlink" Target="mailto:bo_86D@licindia.com" TargetMode="External"/><Relationship Id="rId129" Type="http://schemas.openxmlformats.org/officeDocument/2006/relationships/hyperlink" Target="mailto:bo_863@licindia.com" TargetMode="External"/><Relationship Id="rId280" Type="http://schemas.openxmlformats.org/officeDocument/2006/relationships/hyperlink" Target="mailto:bo_95B@licindia.com" TargetMode="External"/><Relationship Id="rId336" Type="http://schemas.openxmlformats.org/officeDocument/2006/relationships/hyperlink" Target="mailto:sso2_985@licindia.com" TargetMode="External"/><Relationship Id="rId501" Type="http://schemas.openxmlformats.org/officeDocument/2006/relationships/hyperlink" Target="mailto:bo_81b@licindia.com" TargetMode="External"/><Relationship Id="rId543" Type="http://schemas.openxmlformats.org/officeDocument/2006/relationships/hyperlink" Target="mailto:bo_938@licindia.com" TargetMode="External"/><Relationship Id="rId75" Type="http://schemas.openxmlformats.org/officeDocument/2006/relationships/hyperlink" Target="mailto:sso_842@licindia.com" TargetMode="External"/><Relationship Id="rId140" Type="http://schemas.openxmlformats.org/officeDocument/2006/relationships/hyperlink" Target="mailto:bo_82c@licindia.com" TargetMode="External"/><Relationship Id="rId182" Type="http://schemas.openxmlformats.org/officeDocument/2006/relationships/hyperlink" Target="mailto:sso_825@licindia.com" TargetMode="External"/><Relationship Id="rId378" Type="http://schemas.openxmlformats.org/officeDocument/2006/relationships/hyperlink" Target="mailto:sso_844@licindia.com" TargetMode="External"/><Relationship Id="rId403" Type="http://schemas.openxmlformats.org/officeDocument/2006/relationships/hyperlink" Target="mailto:bo_916@licindia.com" TargetMode="External"/><Relationship Id="rId6" Type="http://schemas.openxmlformats.org/officeDocument/2006/relationships/hyperlink" Target="mailto:bo_89h@licindia.com" TargetMode="External"/><Relationship Id="rId238" Type="http://schemas.openxmlformats.org/officeDocument/2006/relationships/hyperlink" Target="mailto:bo_99D@licindia.com" TargetMode="External"/><Relationship Id="rId445" Type="http://schemas.openxmlformats.org/officeDocument/2006/relationships/hyperlink" Target="mailto:SSO_91M@licindia.com" TargetMode="External"/><Relationship Id="rId487" Type="http://schemas.openxmlformats.org/officeDocument/2006/relationships/hyperlink" Target="mailto:bo_9176@licindia.com" TargetMode="External"/><Relationship Id="rId291" Type="http://schemas.openxmlformats.org/officeDocument/2006/relationships/hyperlink" Target="mailto:bo_95T@licindia.com" TargetMode="External"/><Relationship Id="rId305" Type="http://schemas.openxmlformats.org/officeDocument/2006/relationships/hyperlink" Target="mailto:bo_89N@licindia.com" TargetMode="External"/><Relationship Id="rId347" Type="http://schemas.openxmlformats.org/officeDocument/2006/relationships/hyperlink" Target="mailto:bo_8026@licindia.com" TargetMode="External"/><Relationship Id="rId512" Type="http://schemas.openxmlformats.org/officeDocument/2006/relationships/hyperlink" Target="mailto:sso1_815@licindia.com" TargetMode="External"/><Relationship Id="rId44" Type="http://schemas.openxmlformats.org/officeDocument/2006/relationships/hyperlink" Target="mailto:sso_87a@licindia.com" TargetMode="External"/><Relationship Id="rId86" Type="http://schemas.openxmlformats.org/officeDocument/2006/relationships/hyperlink" Target="mailto:sso_837@licindia.com" TargetMode="External"/><Relationship Id="rId151" Type="http://schemas.openxmlformats.org/officeDocument/2006/relationships/hyperlink" Target="mailto:sso_979@licindia.com" TargetMode="External"/><Relationship Id="rId389" Type="http://schemas.openxmlformats.org/officeDocument/2006/relationships/hyperlink" Target="mailto:bo_913@licindia.com" TargetMode="External"/><Relationship Id="rId554" Type="http://schemas.openxmlformats.org/officeDocument/2006/relationships/hyperlink" Target="mailto:sso_95j@licindia.com" TargetMode="External"/><Relationship Id="rId193" Type="http://schemas.openxmlformats.org/officeDocument/2006/relationships/hyperlink" Target="mailto:bo_93b@licindia.com" TargetMode="External"/><Relationship Id="rId207" Type="http://schemas.openxmlformats.org/officeDocument/2006/relationships/hyperlink" Target="mailto:bo_8101@licindia.com" TargetMode="External"/><Relationship Id="rId249" Type="http://schemas.openxmlformats.org/officeDocument/2006/relationships/hyperlink" Target="mailto:bo_973@licindia.com" TargetMode="External"/><Relationship Id="rId414" Type="http://schemas.openxmlformats.org/officeDocument/2006/relationships/hyperlink" Target="mailto:bo_934@licindia.com" TargetMode="External"/><Relationship Id="rId456" Type="http://schemas.openxmlformats.org/officeDocument/2006/relationships/hyperlink" Target="mailto:bo_906@licindia.com" TargetMode="External"/><Relationship Id="rId498" Type="http://schemas.openxmlformats.org/officeDocument/2006/relationships/hyperlink" Target="mailto:bo_961@licindia.com" TargetMode="External"/><Relationship Id="rId13" Type="http://schemas.openxmlformats.org/officeDocument/2006/relationships/hyperlink" Target="mailto:bo_890@licindia.com" TargetMode="External"/><Relationship Id="rId109" Type="http://schemas.openxmlformats.org/officeDocument/2006/relationships/hyperlink" Target="mailto:bo_86M@licindia.com" TargetMode="External"/><Relationship Id="rId260" Type="http://schemas.openxmlformats.org/officeDocument/2006/relationships/hyperlink" Target="mailto:SSO_975@licindia.com" TargetMode="External"/><Relationship Id="rId316" Type="http://schemas.openxmlformats.org/officeDocument/2006/relationships/hyperlink" Target="mailto:sso_94A@licindia.com" TargetMode="External"/><Relationship Id="rId523" Type="http://schemas.openxmlformats.org/officeDocument/2006/relationships/hyperlink" Target="mailto:bo_828@licindia.com" TargetMode="External"/><Relationship Id="rId55" Type="http://schemas.openxmlformats.org/officeDocument/2006/relationships/hyperlink" Target="mailto:bo_836@licindia.com" TargetMode="External"/><Relationship Id="rId97" Type="http://schemas.openxmlformats.org/officeDocument/2006/relationships/hyperlink" Target="mailto:bo_84A@licindia.com" TargetMode="External"/><Relationship Id="rId120" Type="http://schemas.openxmlformats.org/officeDocument/2006/relationships/hyperlink" Target="mailto:sso_86A@licindia.com" TargetMode="External"/><Relationship Id="rId358" Type="http://schemas.openxmlformats.org/officeDocument/2006/relationships/hyperlink" Target="mailto:bo_83R@licindia.com" TargetMode="External"/><Relationship Id="rId162" Type="http://schemas.openxmlformats.org/officeDocument/2006/relationships/hyperlink" Target="mailto:bo_955@licindia.com" TargetMode="External"/><Relationship Id="rId218" Type="http://schemas.openxmlformats.org/officeDocument/2006/relationships/hyperlink" Target="mailto:sso1_817@licindia.com" TargetMode="External"/><Relationship Id="rId425" Type="http://schemas.openxmlformats.org/officeDocument/2006/relationships/hyperlink" Target="mailto:bo_92C@licindia.com" TargetMode="External"/><Relationship Id="rId467" Type="http://schemas.openxmlformats.org/officeDocument/2006/relationships/hyperlink" Target="mailto:bo_90h@licindia.com" TargetMode="External"/><Relationship Id="rId271" Type="http://schemas.openxmlformats.org/officeDocument/2006/relationships/hyperlink" Target="mailto:sso_95x@licindia.com" TargetMode="External"/><Relationship Id="rId24" Type="http://schemas.openxmlformats.org/officeDocument/2006/relationships/hyperlink" Target="mailto:bo_935@licindia.com" TargetMode="External"/><Relationship Id="rId66" Type="http://schemas.openxmlformats.org/officeDocument/2006/relationships/hyperlink" Target="mailto:bo_83M@licindia.com" TargetMode="External"/><Relationship Id="rId131" Type="http://schemas.openxmlformats.org/officeDocument/2006/relationships/hyperlink" Target="mailto:bo_978@licindia.com" TargetMode="External"/><Relationship Id="rId327" Type="http://schemas.openxmlformats.org/officeDocument/2006/relationships/hyperlink" Target="mailto:bo_986@licindia.com" TargetMode="External"/><Relationship Id="rId369" Type="http://schemas.openxmlformats.org/officeDocument/2006/relationships/hyperlink" Target="mailto:bo_85D@licindia.com" TargetMode="External"/><Relationship Id="rId534" Type="http://schemas.openxmlformats.org/officeDocument/2006/relationships/hyperlink" Target="mailto:bo_88Q@licindia.com" TargetMode="External"/><Relationship Id="rId173" Type="http://schemas.openxmlformats.org/officeDocument/2006/relationships/hyperlink" Target="mailto:bo_958@licindia.com" TargetMode="External"/><Relationship Id="rId229" Type="http://schemas.openxmlformats.org/officeDocument/2006/relationships/hyperlink" Target="mailto:bo_970@licindia.com" TargetMode="External"/><Relationship Id="rId380" Type="http://schemas.openxmlformats.org/officeDocument/2006/relationships/hyperlink" Target="mailto:sso_85D@licindia.com" TargetMode="External"/><Relationship Id="rId436" Type="http://schemas.openxmlformats.org/officeDocument/2006/relationships/hyperlink" Target="mailto:sso_92A@licindia.com" TargetMode="External"/><Relationship Id="rId240" Type="http://schemas.openxmlformats.org/officeDocument/2006/relationships/hyperlink" Target="mailto:bo_993@licindia.com" TargetMode="External"/><Relationship Id="rId478" Type="http://schemas.openxmlformats.org/officeDocument/2006/relationships/hyperlink" Target="mailto:bo_969@licindia.com" TargetMode="External"/><Relationship Id="rId35" Type="http://schemas.openxmlformats.org/officeDocument/2006/relationships/hyperlink" Target="mailto:bo_86T@licindia.com" TargetMode="External"/><Relationship Id="rId77" Type="http://schemas.openxmlformats.org/officeDocument/2006/relationships/hyperlink" Target="mailto:sso_83Z@licindia.com" TargetMode="External"/><Relationship Id="rId100" Type="http://schemas.openxmlformats.org/officeDocument/2006/relationships/hyperlink" Target="mailto:bo_86P@licindia.com" TargetMode="External"/><Relationship Id="rId282" Type="http://schemas.openxmlformats.org/officeDocument/2006/relationships/hyperlink" Target="mailto:bo_95c@licindia.com" TargetMode="External"/><Relationship Id="rId338" Type="http://schemas.openxmlformats.org/officeDocument/2006/relationships/hyperlink" Target="mailto:CLIA_985@licindia.com" TargetMode="External"/><Relationship Id="rId503" Type="http://schemas.openxmlformats.org/officeDocument/2006/relationships/hyperlink" Target="mailto:bo_81w@licindia.com" TargetMode="External"/><Relationship Id="rId545" Type="http://schemas.openxmlformats.org/officeDocument/2006/relationships/hyperlink" Target="mailto:sso_897@licindia.com" TargetMode="External"/><Relationship Id="rId8" Type="http://schemas.openxmlformats.org/officeDocument/2006/relationships/hyperlink" Target="mailto:bo_91v@licindia.com" TargetMode="External"/><Relationship Id="rId142" Type="http://schemas.openxmlformats.org/officeDocument/2006/relationships/hyperlink" Target="mailto:bo_82e@licindia.com" TargetMode="External"/><Relationship Id="rId184" Type="http://schemas.openxmlformats.org/officeDocument/2006/relationships/hyperlink" Target="mailto:sso1_958@licindia.com" TargetMode="External"/><Relationship Id="rId391" Type="http://schemas.openxmlformats.org/officeDocument/2006/relationships/hyperlink" Target="mailto:bo_914@licindia.com" TargetMode="External"/><Relationship Id="rId405" Type="http://schemas.openxmlformats.org/officeDocument/2006/relationships/hyperlink" Target="mailto:bo_931@licindia.com" TargetMode="External"/><Relationship Id="rId447" Type="http://schemas.openxmlformats.org/officeDocument/2006/relationships/hyperlink" Target="mailto:bo_880@licindia.com" TargetMode="External"/><Relationship Id="rId251" Type="http://schemas.openxmlformats.org/officeDocument/2006/relationships/hyperlink" Target="mailto:bo_97E@licindia.com" TargetMode="External"/><Relationship Id="rId489" Type="http://schemas.openxmlformats.org/officeDocument/2006/relationships/hyperlink" Target="mailto:bo_96C@licindia.com" TargetMode="External"/><Relationship Id="rId46" Type="http://schemas.openxmlformats.org/officeDocument/2006/relationships/hyperlink" Target="mailto:sso_87C@licindia.com" TargetMode="External"/><Relationship Id="rId293" Type="http://schemas.openxmlformats.org/officeDocument/2006/relationships/hyperlink" Target="mailto:sso_95V@licindia.com" TargetMode="External"/><Relationship Id="rId307" Type="http://schemas.openxmlformats.org/officeDocument/2006/relationships/hyperlink" Target="mailto:bo_9251@licindia.com" TargetMode="External"/><Relationship Id="rId349" Type="http://schemas.openxmlformats.org/officeDocument/2006/relationships/hyperlink" Target="mailto:bo_832@licindia.com" TargetMode="External"/><Relationship Id="rId514" Type="http://schemas.openxmlformats.org/officeDocument/2006/relationships/hyperlink" Target="mailto:bo_81d@licindia.com" TargetMode="External"/><Relationship Id="rId556" Type="http://schemas.openxmlformats.org/officeDocument/2006/relationships/hyperlink" Target="mailto:sso_982@licindia.com" TargetMode="External"/><Relationship Id="rId88" Type="http://schemas.openxmlformats.org/officeDocument/2006/relationships/hyperlink" Target="mailto:sso_840@licindia.com" TargetMode="External"/><Relationship Id="rId111" Type="http://schemas.openxmlformats.org/officeDocument/2006/relationships/hyperlink" Target="mailto:bo_86H@licindia.com" TargetMode="External"/><Relationship Id="rId153" Type="http://schemas.openxmlformats.org/officeDocument/2006/relationships/hyperlink" Target="mailto:sso_99k@licindia.com" TargetMode="External"/><Relationship Id="rId195" Type="http://schemas.openxmlformats.org/officeDocument/2006/relationships/hyperlink" Target="mailto:bo_93k@licindia.com" TargetMode="External"/><Relationship Id="rId209" Type="http://schemas.openxmlformats.org/officeDocument/2006/relationships/hyperlink" Target="mailto:bo_81r@licindia.com" TargetMode="External"/><Relationship Id="rId360" Type="http://schemas.openxmlformats.org/officeDocument/2006/relationships/hyperlink" Target="mailto:bo_83W@licindia.com" TargetMode="External"/><Relationship Id="rId416" Type="http://schemas.openxmlformats.org/officeDocument/2006/relationships/hyperlink" Target="mailto:bo_9276@licindia.com" TargetMode="External"/><Relationship Id="rId220" Type="http://schemas.openxmlformats.org/officeDocument/2006/relationships/hyperlink" Target="mailto:sso1_81m@licindia.com" TargetMode="External"/><Relationship Id="rId458" Type="http://schemas.openxmlformats.org/officeDocument/2006/relationships/hyperlink" Target="mailto:sso_908@licindia.com" TargetMode="External"/><Relationship Id="rId15" Type="http://schemas.openxmlformats.org/officeDocument/2006/relationships/hyperlink" Target="mailto:bo_893@licindia.com" TargetMode="External"/><Relationship Id="rId57" Type="http://schemas.openxmlformats.org/officeDocument/2006/relationships/hyperlink" Target="mailto:bo_841@licindia.com" TargetMode="External"/><Relationship Id="rId262" Type="http://schemas.openxmlformats.org/officeDocument/2006/relationships/hyperlink" Target="mailto:SSO_990@licindia.com" TargetMode="External"/><Relationship Id="rId318" Type="http://schemas.openxmlformats.org/officeDocument/2006/relationships/hyperlink" Target="mailto:sso_94F@licindia.com" TargetMode="External"/><Relationship Id="rId525" Type="http://schemas.openxmlformats.org/officeDocument/2006/relationships/hyperlink" Target="mailto:bo_821@licind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7"/>
  <sheetViews>
    <sheetView workbookViewId="0">
      <selection sqref="A1:XFD1048576"/>
    </sheetView>
  </sheetViews>
  <sheetFormatPr defaultRowHeight="15"/>
  <cols>
    <col min="1" max="1" width="9.140625" style="47"/>
    <col min="2" max="2" width="24.5703125" style="47" bestFit="1" customWidth="1"/>
    <col min="3" max="3" width="27.42578125" style="47" bestFit="1" customWidth="1"/>
    <col min="4" max="4" width="77.42578125" style="47" customWidth="1"/>
    <col min="5" max="5" width="14" style="47" bestFit="1" customWidth="1"/>
    <col min="6" max="6" width="18.140625" style="47" bestFit="1" customWidth="1"/>
    <col min="7" max="7" width="32.42578125" style="47" bestFit="1" customWidth="1"/>
    <col min="8" max="16384" width="9.140625" style="47"/>
  </cols>
  <sheetData>
    <row r="1" spans="1:7">
      <c r="A1" s="47" t="s">
        <v>1020</v>
      </c>
    </row>
    <row r="3" spans="1:7">
      <c r="A3" s="50" t="s">
        <v>0</v>
      </c>
      <c r="B3" s="50" t="s">
        <v>1</v>
      </c>
      <c r="C3" s="50" t="s">
        <v>2</v>
      </c>
      <c r="D3" s="56" t="s">
        <v>3</v>
      </c>
      <c r="E3" s="56" t="s">
        <v>4</v>
      </c>
      <c r="F3" s="56" t="s">
        <v>5</v>
      </c>
      <c r="G3" s="75" t="s">
        <v>6</v>
      </c>
    </row>
    <row r="4" spans="1:7">
      <c r="A4" s="50" t="s">
        <v>7</v>
      </c>
      <c r="B4" s="50" t="s">
        <v>8</v>
      </c>
      <c r="C4" s="50" t="s">
        <v>9</v>
      </c>
      <c r="D4" s="50" t="s">
        <v>10</v>
      </c>
      <c r="E4" s="50" t="s">
        <v>11</v>
      </c>
      <c r="F4" s="50" t="s">
        <v>12</v>
      </c>
      <c r="G4" s="76" t="s">
        <v>13</v>
      </c>
    </row>
    <row r="5" spans="1:7">
      <c r="A5" s="50"/>
      <c r="B5" s="50" t="s">
        <v>14</v>
      </c>
      <c r="C5" s="50" t="s">
        <v>9</v>
      </c>
      <c r="D5" s="50" t="s">
        <v>15</v>
      </c>
      <c r="E5" s="50" t="s">
        <v>11</v>
      </c>
      <c r="F5" s="50" t="s">
        <v>16</v>
      </c>
      <c r="G5" s="76" t="s">
        <v>17</v>
      </c>
    </row>
    <row r="6" spans="1:7">
      <c r="A6" s="50"/>
      <c r="B6" s="50" t="s">
        <v>18</v>
      </c>
      <c r="C6" s="50" t="s">
        <v>9</v>
      </c>
      <c r="D6" s="50" t="s">
        <v>19</v>
      </c>
      <c r="E6" s="50" t="s">
        <v>20</v>
      </c>
      <c r="F6" s="50" t="s">
        <v>21</v>
      </c>
      <c r="G6" s="76" t="s">
        <v>22</v>
      </c>
    </row>
    <row r="7" spans="1:7">
      <c r="A7" s="50"/>
      <c r="B7" s="50" t="s">
        <v>23</v>
      </c>
      <c r="C7" s="50" t="s">
        <v>9</v>
      </c>
      <c r="D7" s="50" t="s">
        <v>24</v>
      </c>
      <c r="E7" s="50" t="s">
        <v>20</v>
      </c>
      <c r="F7" s="50" t="s">
        <v>25</v>
      </c>
      <c r="G7" s="76" t="s">
        <v>26</v>
      </c>
    </row>
    <row r="8" spans="1:7">
      <c r="A8" s="50"/>
      <c r="B8" s="50" t="s">
        <v>27</v>
      </c>
      <c r="C8" s="50" t="s">
        <v>9</v>
      </c>
      <c r="D8" s="50" t="s">
        <v>28</v>
      </c>
      <c r="E8" s="50" t="s">
        <v>11</v>
      </c>
      <c r="F8" s="50" t="s">
        <v>29</v>
      </c>
      <c r="G8" s="76" t="s">
        <v>30</v>
      </c>
    </row>
    <row r="9" spans="1:7">
      <c r="A9" s="50"/>
      <c r="B9" s="50" t="s">
        <v>31</v>
      </c>
      <c r="C9" s="50" t="s">
        <v>9</v>
      </c>
      <c r="D9" s="50" t="s">
        <v>32</v>
      </c>
      <c r="E9" s="50" t="s">
        <v>20</v>
      </c>
      <c r="F9" s="50" t="s">
        <v>33</v>
      </c>
      <c r="G9" s="74" t="s">
        <v>34</v>
      </c>
    </row>
    <row r="10" spans="1:7">
      <c r="A10" s="50"/>
      <c r="B10" s="50" t="s">
        <v>35</v>
      </c>
      <c r="C10" s="50" t="s">
        <v>9</v>
      </c>
      <c r="D10" s="50" t="s">
        <v>36</v>
      </c>
      <c r="E10" s="50" t="s">
        <v>11</v>
      </c>
      <c r="F10" s="50" t="s">
        <v>37</v>
      </c>
      <c r="G10" s="74" t="s">
        <v>38</v>
      </c>
    </row>
    <row r="11" spans="1:7">
      <c r="A11" s="50"/>
      <c r="B11" s="50" t="s">
        <v>39</v>
      </c>
      <c r="C11" s="50" t="s">
        <v>9</v>
      </c>
      <c r="D11" s="50" t="s">
        <v>40</v>
      </c>
      <c r="E11" s="50" t="s">
        <v>20</v>
      </c>
      <c r="F11" s="50" t="s">
        <v>41</v>
      </c>
      <c r="G11" s="76" t="s">
        <v>42</v>
      </c>
    </row>
    <row r="12" spans="1:7">
      <c r="A12" s="50"/>
      <c r="B12" s="50" t="s">
        <v>43</v>
      </c>
      <c r="C12" s="50" t="s">
        <v>9</v>
      </c>
      <c r="D12" s="50" t="s">
        <v>44</v>
      </c>
      <c r="E12" s="50" t="s">
        <v>20</v>
      </c>
      <c r="F12" s="50" t="s">
        <v>45</v>
      </c>
      <c r="G12" s="76" t="s">
        <v>46</v>
      </c>
    </row>
    <row r="13" spans="1:7">
      <c r="A13" s="50"/>
      <c r="B13" s="50" t="s">
        <v>47</v>
      </c>
      <c r="C13" s="50" t="s">
        <v>9</v>
      </c>
      <c r="D13" s="50" t="s">
        <v>48</v>
      </c>
      <c r="E13" s="50" t="s">
        <v>11</v>
      </c>
      <c r="F13" s="50" t="s">
        <v>49</v>
      </c>
      <c r="G13" s="76" t="s">
        <v>50</v>
      </c>
    </row>
    <row r="14" spans="1:7">
      <c r="A14" s="50"/>
      <c r="B14" s="50" t="s">
        <v>51</v>
      </c>
      <c r="C14" s="50" t="s">
        <v>52</v>
      </c>
      <c r="D14" s="50" t="s">
        <v>53</v>
      </c>
      <c r="E14" s="50" t="s">
        <v>20</v>
      </c>
      <c r="F14" s="50" t="s">
        <v>54</v>
      </c>
      <c r="G14" s="76" t="s">
        <v>55</v>
      </c>
    </row>
    <row r="15" spans="1:7">
      <c r="A15" s="50"/>
      <c r="B15" s="50" t="s">
        <v>56</v>
      </c>
      <c r="C15" s="50" t="s">
        <v>52</v>
      </c>
      <c r="D15" s="50" t="s">
        <v>57</v>
      </c>
      <c r="E15" s="50" t="s">
        <v>20</v>
      </c>
      <c r="F15" s="50" t="s">
        <v>58</v>
      </c>
      <c r="G15" s="76" t="s">
        <v>59</v>
      </c>
    </row>
    <row r="16" spans="1:7">
      <c r="A16" s="50"/>
      <c r="B16" s="50" t="s">
        <v>60</v>
      </c>
      <c r="C16" s="50" t="s">
        <v>52</v>
      </c>
      <c r="D16" s="50" t="s">
        <v>61</v>
      </c>
      <c r="E16" s="50" t="s">
        <v>20</v>
      </c>
      <c r="F16" s="50" t="s">
        <v>62</v>
      </c>
      <c r="G16" s="76" t="s">
        <v>63</v>
      </c>
    </row>
    <row r="17" spans="1:7">
      <c r="A17" s="50"/>
      <c r="B17" s="50" t="s">
        <v>64</v>
      </c>
      <c r="C17" s="50" t="s">
        <v>52</v>
      </c>
      <c r="D17" s="50" t="s">
        <v>65</v>
      </c>
      <c r="E17" s="50" t="s">
        <v>20</v>
      </c>
      <c r="F17" s="50" t="s">
        <v>66</v>
      </c>
      <c r="G17" s="76" t="s">
        <v>67</v>
      </c>
    </row>
    <row r="18" spans="1:7">
      <c r="A18" s="50"/>
      <c r="B18" s="50" t="s">
        <v>68</v>
      </c>
      <c r="C18" s="50" t="s">
        <v>52</v>
      </c>
      <c r="D18" s="50" t="s">
        <v>69</v>
      </c>
      <c r="E18" s="50" t="s">
        <v>20</v>
      </c>
      <c r="F18" s="50" t="s">
        <v>70</v>
      </c>
      <c r="G18" s="76" t="s">
        <v>71</v>
      </c>
    </row>
    <row r="19" spans="1:7">
      <c r="A19" s="50"/>
      <c r="B19" s="50" t="s">
        <v>72</v>
      </c>
      <c r="C19" s="50" t="s">
        <v>52</v>
      </c>
      <c r="D19" s="50" t="s">
        <v>73</v>
      </c>
      <c r="E19" s="50" t="s">
        <v>20</v>
      </c>
      <c r="F19" s="50" t="s">
        <v>74</v>
      </c>
      <c r="G19" s="76" t="s">
        <v>75</v>
      </c>
    </row>
    <row r="20" spans="1:7">
      <c r="A20" s="50"/>
      <c r="B20" s="50" t="s">
        <v>76</v>
      </c>
      <c r="C20" s="50" t="s">
        <v>52</v>
      </c>
      <c r="D20" s="50" t="s">
        <v>77</v>
      </c>
      <c r="E20" s="50" t="s">
        <v>20</v>
      </c>
      <c r="F20" s="50" t="s">
        <v>78</v>
      </c>
      <c r="G20" s="76" t="s">
        <v>79</v>
      </c>
    </row>
    <row r="21" spans="1:7">
      <c r="A21" s="50"/>
      <c r="B21" s="50" t="s">
        <v>80</v>
      </c>
      <c r="C21" s="50" t="s">
        <v>52</v>
      </c>
      <c r="D21" s="50" t="s">
        <v>81</v>
      </c>
      <c r="E21" s="50" t="s">
        <v>20</v>
      </c>
      <c r="F21" s="50" t="s">
        <v>82</v>
      </c>
      <c r="G21" s="76" t="s">
        <v>83</v>
      </c>
    </row>
    <row r="22" spans="1:7">
      <c r="A22" s="50"/>
      <c r="B22" s="50" t="s">
        <v>84</v>
      </c>
      <c r="C22" s="50" t="s">
        <v>52</v>
      </c>
      <c r="D22" s="50" t="s">
        <v>85</v>
      </c>
      <c r="E22" s="50" t="s">
        <v>20</v>
      </c>
      <c r="F22" s="50" t="s">
        <v>86</v>
      </c>
      <c r="G22" s="76" t="s">
        <v>87</v>
      </c>
    </row>
    <row r="23" spans="1:7">
      <c r="A23" s="50"/>
      <c r="B23" s="50" t="s">
        <v>88</v>
      </c>
      <c r="C23" s="50" t="s">
        <v>52</v>
      </c>
      <c r="D23" s="50" t="s">
        <v>89</v>
      </c>
      <c r="E23" s="50" t="s">
        <v>20</v>
      </c>
      <c r="F23" s="50" t="s">
        <v>90</v>
      </c>
      <c r="G23" s="76" t="s">
        <v>91</v>
      </c>
    </row>
    <row r="24" spans="1:7">
      <c r="A24" s="50"/>
      <c r="B24" s="50" t="s">
        <v>92</v>
      </c>
      <c r="C24" s="50" t="s">
        <v>52</v>
      </c>
      <c r="D24" s="50" t="s">
        <v>93</v>
      </c>
      <c r="E24" s="50" t="s">
        <v>20</v>
      </c>
      <c r="F24" s="50" t="s">
        <v>94</v>
      </c>
      <c r="G24" s="76" t="s">
        <v>95</v>
      </c>
    </row>
    <row r="25" spans="1:7">
      <c r="A25" s="50"/>
      <c r="B25" s="50" t="s">
        <v>96</v>
      </c>
      <c r="C25" s="50" t="s">
        <v>52</v>
      </c>
      <c r="D25" s="50" t="s">
        <v>97</v>
      </c>
      <c r="E25" s="50" t="s">
        <v>20</v>
      </c>
      <c r="F25" s="50" t="s">
        <v>98</v>
      </c>
      <c r="G25" s="76" t="s">
        <v>99</v>
      </c>
    </row>
    <row r="26" spans="1:7">
      <c r="A26" s="50"/>
      <c r="B26" s="50" t="s">
        <v>100</v>
      </c>
      <c r="C26" s="50" t="s">
        <v>52</v>
      </c>
      <c r="D26" s="50" t="s">
        <v>101</v>
      </c>
      <c r="E26" s="50" t="s">
        <v>20</v>
      </c>
      <c r="F26" s="50" t="s">
        <v>102</v>
      </c>
      <c r="G26" s="76" t="s">
        <v>103</v>
      </c>
    </row>
    <row r="27" spans="1:7">
      <c r="A27" s="50" t="s">
        <v>104</v>
      </c>
      <c r="B27" s="50" t="s">
        <v>105</v>
      </c>
      <c r="C27" s="50" t="s">
        <v>9</v>
      </c>
      <c r="D27" s="50" t="s">
        <v>106</v>
      </c>
      <c r="E27" s="50" t="s">
        <v>11</v>
      </c>
      <c r="F27" s="50" t="s">
        <v>107</v>
      </c>
      <c r="G27" s="50" t="s">
        <v>108</v>
      </c>
    </row>
    <row r="28" spans="1:7">
      <c r="A28" s="50"/>
      <c r="B28" s="50" t="s">
        <v>109</v>
      </c>
      <c r="C28" s="50" t="s">
        <v>52</v>
      </c>
      <c r="D28" s="50" t="s">
        <v>110</v>
      </c>
      <c r="E28" s="50" t="s">
        <v>111</v>
      </c>
      <c r="F28" s="50" t="s">
        <v>112</v>
      </c>
      <c r="G28" s="50" t="s">
        <v>113</v>
      </c>
    </row>
    <row r="29" spans="1:7">
      <c r="A29" s="50"/>
      <c r="B29" s="50" t="s">
        <v>114</v>
      </c>
      <c r="C29" s="50" t="s">
        <v>52</v>
      </c>
      <c r="D29" s="50" t="s">
        <v>115</v>
      </c>
      <c r="E29" s="50" t="s">
        <v>20</v>
      </c>
      <c r="F29" s="47" t="s">
        <v>107</v>
      </c>
      <c r="G29" s="50" t="s">
        <v>116</v>
      </c>
    </row>
    <row r="30" spans="1:7">
      <c r="A30" s="50"/>
      <c r="B30" s="50" t="s">
        <v>117</v>
      </c>
      <c r="C30" s="50" t="s">
        <v>9</v>
      </c>
      <c r="D30" s="50" t="s">
        <v>118</v>
      </c>
      <c r="E30" s="50" t="s">
        <v>11</v>
      </c>
      <c r="F30" s="50" t="s">
        <v>119</v>
      </c>
      <c r="G30" s="50" t="s">
        <v>120</v>
      </c>
    </row>
    <row r="31" spans="1:7">
      <c r="A31" s="50"/>
      <c r="B31" s="50" t="s">
        <v>121</v>
      </c>
      <c r="C31" s="50" t="s">
        <v>52</v>
      </c>
      <c r="D31" s="50" t="s">
        <v>122</v>
      </c>
      <c r="E31" s="50" t="s">
        <v>20</v>
      </c>
      <c r="F31" s="50" t="s">
        <v>123</v>
      </c>
      <c r="G31" s="50" t="s">
        <v>124</v>
      </c>
    </row>
    <row r="32" spans="1:7">
      <c r="A32" s="50"/>
      <c r="B32" s="50" t="s">
        <v>125</v>
      </c>
      <c r="C32" s="50" t="s">
        <v>52</v>
      </c>
      <c r="D32" s="50" t="s">
        <v>126</v>
      </c>
      <c r="E32" s="50" t="s">
        <v>20</v>
      </c>
      <c r="F32" s="50" t="s">
        <v>127</v>
      </c>
      <c r="G32" s="50" t="s">
        <v>128</v>
      </c>
    </row>
    <row r="33" spans="1:7">
      <c r="A33" s="50"/>
      <c r="B33" s="50" t="s">
        <v>129</v>
      </c>
      <c r="C33" s="50" t="s">
        <v>52</v>
      </c>
      <c r="D33" s="50" t="s">
        <v>130</v>
      </c>
      <c r="E33" s="50" t="s">
        <v>20</v>
      </c>
      <c r="F33" s="50" t="s">
        <v>131</v>
      </c>
      <c r="G33" s="50" t="s">
        <v>132</v>
      </c>
    </row>
    <row r="34" spans="1:7">
      <c r="A34" s="50"/>
      <c r="B34" s="50" t="s">
        <v>133</v>
      </c>
      <c r="C34" s="50" t="s">
        <v>52</v>
      </c>
      <c r="D34" s="50" t="s">
        <v>134</v>
      </c>
      <c r="E34" s="50" t="s">
        <v>20</v>
      </c>
      <c r="F34" s="50" t="s">
        <v>135</v>
      </c>
      <c r="G34" s="50" t="s">
        <v>136</v>
      </c>
    </row>
    <row r="35" spans="1:7">
      <c r="A35" s="50"/>
      <c r="B35" s="50" t="s">
        <v>137</v>
      </c>
      <c r="C35" s="50" t="s">
        <v>9</v>
      </c>
      <c r="D35" s="50" t="s">
        <v>138</v>
      </c>
      <c r="E35" s="50" t="s">
        <v>11</v>
      </c>
      <c r="F35" s="50" t="s">
        <v>139</v>
      </c>
      <c r="G35" s="50" t="s">
        <v>140</v>
      </c>
    </row>
    <row r="36" spans="1:7">
      <c r="A36" s="50"/>
      <c r="B36" s="50" t="s">
        <v>141</v>
      </c>
      <c r="C36" s="50" t="s">
        <v>9</v>
      </c>
      <c r="D36" s="50" t="s">
        <v>142</v>
      </c>
      <c r="E36" s="50" t="s">
        <v>11</v>
      </c>
      <c r="F36" s="50" t="s">
        <v>143</v>
      </c>
      <c r="G36" s="50" t="s">
        <v>144</v>
      </c>
    </row>
    <row r="37" spans="1:7">
      <c r="A37" s="50"/>
      <c r="B37" s="50" t="s">
        <v>145</v>
      </c>
      <c r="C37" s="50" t="s">
        <v>52</v>
      </c>
      <c r="D37" s="50" t="s">
        <v>146</v>
      </c>
      <c r="E37" s="50" t="s">
        <v>20</v>
      </c>
      <c r="F37" s="50" t="s">
        <v>147</v>
      </c>
      <c r="G37" s="50" t="s">
        <v>148</v>
      </c>
    </row>
    <row r="38" spans="1:7">
      <c r="A38" s="50"/>
      <c r="B38" s="50" t="s">
        <v>149</v>
      </c>
      <c r="C38" s="50" t="s">
        <v>9</v>
      </c>
      <c r="D38" s="50" t="s">
        <v>150</v>
      </c>
      <c r="E38" s="50" t="s">
        <v>11</v>
      </c>
      <c r="F38" s="50" t="s">
        <v>151</v>
      </c>
      <c r="G38" s="50" t="s">
        <v>152</v>
      </c>
    </row>
    <row r="39" spans="1:7">
      <c r="A39" s="50"/>
      <c r="B39" s="50" t="s">
        <v>153</v>
      </c>
      <c r="C39" s="50" t="s">
        <v>52</v>
      </c>
      <c r="D39" s="50" t="s">
        <v>154</v>
      </c>
      <c r="E39" s="50" t="s">
        <v>20</v>
      </c>
      <c r="F39" s="50" t="s">
        <v>151</v>
      </c>
      <c r="G39" s="50" t="s">
        <v>155</v>
      </c>
    </row>
    <row r="40" spans="1:7">
      <c r="A40" s="50"/>
      <c r="B40" s="50" t="s">
        <v>156</v>
      </c>
      <c r="C40" s="50" t="s">
        <v>9</v>
      </c>
      <c r="D40" s="50" t="s">
        <v>157</v>
      </c>
      <c r="E40" s="50" t="s">
        <v>11</v>
      </c>
      <c r="F40" s="50" t="s">
        <v>158</v>
      </c>
      <c r="G40" s="50" t="s">
        <v>159</v>
      </c>
    </row>
    <row r="41" spans="1:7">
      <c r="A41" s="50"/>
      <c r="B41" s="50" t="s">
        <v>160</v>
      </c>
      <c r="C41" s="50" t="s">
        <v>52</v>
      </c>
      <c r="D41" s="50" t="s">
        <v>161</v>
      </c>
      <c r="E41" s="50" t="s">
        <v>20</v>
      </c>
      <c r="F41" s="50" t="s">
        <v>162</v>
      </c>
      <c r="G41" s="50" t="s">
        <v>163</v>
      </c>
    </row>
    <row r="42" spans="1:7">
      <c r="A42" s="50"/>
      <c r="B42" s="50" t="s">
        <v>164</v>
      </c>
      <c r="C42" s="50" t="s">
        <v>9</v>
      </c>
      <c r="D42" s="50" t="s">
        <v>165</v>
      </c>
      <c r="E42" s="50" t="s">
        <v>11</v>
      </c>
      <c r="F42" s="50" t="s">
        <v>166</v>
      </c>
      <c r="G42" s="50" t="s">
        <v>167</v>
      </c>
    </row>
    <row r="43" spans="1:7">
      <c r="A43" s="50"/>
      <c r="B43" s="50" t="s">
        <v>168</v>
      </c>
      <c r="C43" s="50" t="s">
        <v>52</v>
      </c>
      <c r="D43" s="50" t="s">
        <v>169</v>
      </c>
      <c r="E43" s="50" t="s">
        <v>20</v>
      </c>
      <c r="F43" s="50" t="s">
        <v>170</v>
      </c>
      <c r="G43" s="50" t="s">
        <v>171</v>
      </c>
    </row>
    <row r="44" spans="1:7">
      <c r="A44" s="50"/>
      <c r="B44" s="50" t="s">
        <v>172</v>
      </c>
      <c r="C44" s="50" t="s">
        <v>9</v>
      </c>
      <c r="D44" s="50" t="s">
        <v>173</v>
      </c>
      <c r="E44" s="50" t="s">
        <v>20</v>
      </c>
      <c r="F44" s="50" t="s">
        <v>174</v>
      </c>
      <c r="G44" s="50" t="s">
        <v>175</v>
      </c>
    </row>
    <row r="45" spans="1:7">
      <c r="A45" s="50"/>
      <c r="B45" s="50" t="s">
        <v>176</v>
      </c>
      <c r="C45" s="50" t="s">
        <v>52</v>
      </c>
      <c r="D45" s="50" t="s">
        <v>177</v>
      </c>
      <c r="E45" s="50" t="s">
        <v>20</v>
      </c>
      <c r="F45" s="50" t="s">
        <v>178</v>
      </c>
      <c r="G45" s="50" t="s">
        <v>179</v>
      </c>
    </row>
    <row r="46" spans="1:7">
      <c r="A46" s="50"/>
      <c r="B46" s="50" t="s">
        <v>180</v>
      </c>
      <c r="C46" s="50" t="s">
        <v>52</v>
      </c>
      <c r="D46" s="50" t="s">
        <v>181</v>
      </c>
      <c r="E46" s="50" t="s">
        <v>20</v>
      </c>
      <c r="F46" s="50" t="s">
        <v>182</v>
      </c>
      <c r="G46" s="50" t="s">
        <v>183</v>
      </c>
    </row>
    <row r="47" spans="1:7">
      <c r="A47" s="50"/>
      <c r="B47" s="50" t="s">
        <v>184</v>
      </c>
      <c r="C47" s="50" t="s">
        <v>9</v>
      </c>
      <c r="D47" s="50" t="s">
        <v>185</v>
      </c>
      <c r="E47" s="50" t="s">
        <v>20</v>
      </c>
      <c r="F47" s="50" t="s">
        <v>186</v>
      </c>
      <c r="G47" s="50" t="s">
        <v>187</v>
      </c>
    </row>
    <row r="48" spans="1:7">
      <c r="A48" s="50"/>
      <c r="B48" s="50" t="s">
        <v>188</v>
      </c>
      <c r="C48" s="50" t="s">
        <v>9</v>
      </c>
      <c r="D48" s="50" t="s">
        <v>189</v>
      </c>
      <c r="E48" s="50" t="s">
        <v>11</v>
      </c>
      <c r="F48" s="50" t="s">
        <v>190</v>
      </c>
      <c r="G48" s="50" t="s">
        <v>191</v>
      </c>
    </row>
    <row r="49" spans="1:7">
      <c r="A49" s="50"/>
      <c r="B49" s="50" t="s">
        <v>192</v>
      </c>
      <c r="C49" s="50" t="s">
        <v>52</v>
      </c>
      <c r="D49" s="50" t="s">
        <v>193</v>
      </c>
      <c r="E49" s="50" t="s">
        <v>20</v>
      </c>
      <c r="F49" s="50" t="s">
        <v>194</v>
      </c>
      <c r="G49" s="50" t="s">
        <v>195</v>
      </c>
    </row>
    <row r="50" spans="1:7">
      <c r="A50" s="50"/>
      <c r="B50" s="50" t="s">
        <v>196</v>
      </c>
      <c r="C50" s="50" t="s">
        <v>9</v>
      </c>
      <c r="D50" s="50" t="s">
        <v>197</v>
      </c>
      <c r="E50" s="50" t="s">
        <v>20</v>
      </c>
      <c r="F50" s="50" t="s">
        <v>198</v>
      </c>
      <c r="G50" s="50" t="s">
        <v>199</v>
      </c>
    </row>
    <row r="51" spans="1:7">
      <c r="A51" s="50"/>
      <c r="B51" s="50" t="s">
        <v>200</v>
      </c>
      <c r="C51" s="50" t="s">
        <v>9</v>
      </c>
      <c r="D51" s="50" t="s">
        <v>201</v>
      </c>
      <c r="E51" s="50" t="s">
        <v>11</v>
      </c>
      <c r="F51" s="50" t="s">
        <v>202</v>
      </c>
      <c r="G51" s="50" t="s">
        <v>203</v>
      </c>
    </row>
    <row r="52" spans="1:7">
      <c r="A52" s="50"/>
      <c r="B52" s="50" t="s">
        <v>204</v>
      </c>
      <c r="C52" s="50" t="s">
        <v>52</v>
      </c>
      <c r="D52" s="50" t="s">
        <v>205</v>
      </c>
      <c r="E52" s="50" t="s">
        <v>20</v>
      </c>
      <c r="F52" s="50" t="s">
        <v>206</v>
      </c>
      <c r="G52" s="50" t="s">
        <v>207</v>
      </c>
    </row>
    <row r="53" spans="1:7">
      <c r="A53" s="50"/>
      <c r="B53" s="50" t="s">
        <v>208</v>
      </c>
      <c r="C53" s="50" t="s">
        <v>9</v>
      </c>
      <c r="D53" s="50" t="s">
        <v>209</v>
      </c>
      <c r="E53" s="50" t="s">
        <v>20</v>
      </c>
      <c r="F53" s="50" t="s">
        <v>210</v>
      </c>
      <c r="G53" s="50" t="s">
        <v>211</v>
      </c>
    </row>
    <row r="54" spans="1:7">
      <c r="A54" s="50"/>
      <c r="B54" s="50" t="s">
        <v>212</v>
      </c>
      <c r="C54" s="50" t="s">
        <v>52</v>
      </c>
      <c r="D54" s="50" t="s">
        <v>213</v>
      </c>
      <c r="E54" s="50" t="s">
        <v>20</v>
      </c>
      <c r="F54" s="50" t="s">
        <v>214</v>
      </c>
      <c r="G54" s="50" t="s">
        <v>215</v>
      </c>
    </row>
    <row r="55" spans="1:7">
      <c r="A55" s="50"/>
      <c r="B55" s="50" t="s">
        <v>216</v>
      </c>
      <c r="C55" s="50" t="s">
        <v>9</v>
      </c>
      <c r="D55" s="50" t="s">
        <v>217</v>
      </c>
      <c r="E55" s="50" t="s">
        <v>20</v>
      </c>
      <c r="F55" s="50" t="s">
        <v>218</v>
      </c>
      <c r="G55" s="50" t="s">
        <v>219</v>
      </c>
    </row>
    <row r="56" spans="1:7">
      <c r="A56" s="50"/>
      <c r="B56" s="50" t="s">
        <v>220</v>
      </c>
      <c r="C56" s="50" t="s">
        <v>9</v>
      </c>
      <c r="D56" s="50" t="s">
        <v>221</v>
      </c>
      <c r="E56" s="50" t="s">
        <v>20</v>
      </c>
      <c r="F56" s="50" t="s">
        <v>222</v>
      </c>
      <c r="G56" s="50" t="s">
        <v>223</v>
      </c>
    </row>
    <row r="57" spans="1:7">
      <c r="A57" s="50"/>
      <c r="B57" s="50" t="s">
        <v>224</v>
      </c>
      <c r="C57" s="50" t="s">
        <v>52</v>
      </c>
      <c r="D57" s="50" t="s">
        <v>225</v>
      </c>
      <c r="E57" s="50" t="s">
        <v>20</v>
      </c>
      <c r="F57" s="50" t="s">
        <v>226</v>
      </c>
      <c r="G57" s="50" t="s">
        <v>227</v>
      </c>
    </row>
    <row r="58" spans="1:7">
      <c r="A58" s="50"/>
      <c r="B58" s="50" t="s">
        <v>228</v>
      </c>
      <c r="C58" s="50" t="s">
        <v>9</v>
      </c>
      <c r="D58" s="50" t="s">
        <v>229</v>
      </c>
      <c r="E58" s="50" t="s">
        <v>11</v>
      </c>
      <c r="F58" s="50" t="s">
        <v>230</v>
      </c>
      <c r="G58" s="50" t="s">
        <v>231</v>
      </c>
    </row>
    <row r="59" spans="1:7">
      <c r="A59" s="50"/>
      <c r="B59" s="50" t="s">
        <v>232</v>
      </c>
      <c r="C59" s="50" t="s">
        <v>52</v>
      </c>
      <c r="D59" s="50" t="s">
        <v>130</v>
      </c>
      <c r="E59" s="50" t="s">
        <v>20</v>
      </c>
      <c r="F59" s="50" t="s">
        <v>233</v>
      </c>
      <c r="G59" s="50" t="s">
        <v>234</v>
      </c>
    </row>
    <row r="60" spans="1:7">
      <c r="A60" s="50"/>
      <c r="B60" s="50" t="s">
        <v>235</v>
      </c>
      <c r="C60" s="47" t="s">
        <v>236</v>
      </c>
      <c r="D60" s="50" t="s">
        <v>237</v>
      </c>
      <c r="E60" s="50" t="s">
        <v>238</v>
      </c>
      <c r="F60" s="50" t="s">
        <v>239</v>
      </c>
      <c r="G60" s="50" t="s">
        <v>240</v>
      </c>
    </row>
    <row r="61" spans="1:7">
      <c r="A61" s="50" t="s">
        <v>241</v>
      </c>
      <c r="B61" s="50" t="s">
        <v>242</v>
      </c>
      <c r="C61" s="50" t="s">
        <v>9</v>
      </c>
      <c r="D61" s="50" t="s">
        <v>243</v>
      </c>
      <c r="E61" s="50" t="s">
        <v>11</v>
      </c>
      <c r="F61" s="50" t="s">
        <v>244</v>
      </c>
      <c r="G61" s="50" t="s">
        <v>245</v>
      </c>
    </row>
    <row r="62" spans="1:7">
      <c r="A62" s="50"/>
      <c r="B62" s="50" t="s">
        <v>246</v>
      </c>
      <c r="C62" s="50" t="s">
        <v>52</v>
      </c>
      <c r="D62" s="50" t="s">
        <v>247</v>
      </c>
      <c r="E62" s="50" t="s">
        <v>20</v>
      </c>
      <c r="F62" s="50" t="s">
        <v>248</v>
      </c>
      <c r="G62" s="50" t="s">
        <v>249</v>
      </c>
    </row>
    <row r="63" spans="1:7">
      <c r="A63" s="50"/>
      <c r="B63" s="50" t="s">
        <v>250</v>
      </c>
      <c r="C63" s="50" t="s">
        <v>52</v>
      </c>
      <c r="D63" s="50" t="s">
        <v>251</v>
      </c>
      <c r="E63" s="50" t="s">
        <v>20</v>
      </c>
      <c r="F63" s="50" t="s">
        <v>252</v>
      </c>
      <c r="G63" s="50" t="s">
        <v>253</v>
      </c>
    </row>
    <row r="64" spans="1:7">
      <c r="A64" s="50"/>
      <c r="B64" s="50" t="s">
        <v>254</v>
      </c>
      <c r="C64" s="50" t="s">
        <v>52</v>
      </c>
      <c r="D64" s="50" t="s">
        <v>255</v>
      </c>
      <c r="E64" s="50" t="s">
        <v>20</v>
      </c>
      <c r="F64" s="50"/>
      <c r="G64" s="50" t="s">
        <v>256</v>
      </c>
    </row>
    <row r="65" spans="1:7">
      <c r="A65" s="50"/>
      <c r="B65" s="50" t="s">
        <v>257</v>
      </c>
      <c r="C65" s="50" t="s">
        <v>52</v>
      </c>
      <c r="D65" s="50" t="s">
        <v>258</v>
      </c>
      <c r="E65" s="50" t="s">
        <v>20</v>
      </c>
      <c r="F65" s="50" t="s">
        <v>259</v>
      </c>
      <c r="G65" s="50" t="s">
        <v>260</v>
      </c>
    </row>
    <row r="66" spans="1:7">
      <c r="A66" s="50"/>
      <c r="B66" s="50" t="s">
        <v>261</v>
      </c>
      <c r="C66" s="50" t="s">
        <v>52</v>
      </c>
      <c r="D66" s="50" t="s">
        <v>262</v>
      </c>
      <c r="E66" s="50" t="s">
        <v>20</v>
      </c>
      <c r="F66" s="50" t="s">
        <v>263</v>
      </c>
      <c r="G66" s="50" t="s">
        <v>264</v>
      </c>
    </row>
    <row r="67" spans="1:7">
      <c r="A67" s="50"/>
      <c r="B67" s="50" t="s">
        <v>265</v>
      </c>
      <c r="C67" s="50" t="s">
        <v>9</v>
      </c>
      <c r="D67" s="50" t="s">
        <v>266</v>
      </c>
      <c r="E67" s="50" t="s">
        <v>20</v>
      </c>
      <c r="F67" s="50" t="s">
        <v>267</v>
      </c>
      <c r="G67" s="50" t="s">
        <v>268</v>
      </c>
    </row>
    <row r="68" spans="1:7">
      <c r="A68" s="50"/>
      <c r="B68" s="50" t="s">
        <v>269</v>
      </c>
      <c r="C68" s="50" t="s">
        <v>9</v>
      </c>
      <c r="D68" s="50" t="s">
        <v>270</v>
      </c>
      <c r="E68" s="50" t="s">
        <v>11</v>
      </c>
      <c r="F68" s="50" t="s">
        <v>271</v>
      </c>
      <c r="G68" s="50" t="s">
        <v>272</v>
      </c>
    </row>
    <row r="69" spans="1:7">
      <c r="A69" s="50"/>
      <c r="B69" s="50" t="s">
        <v>273</v>
      </c>
      <c r="C69" s="50" t="s">
        <v>52</v>
      </c>
      <c r="D69" s="50" t="s">
        <v>274</v>
      </c>
      <c r="E69" s="50" t="s">
        <v>20</v>
      </c>
      <c r="F69" s="50" t="s">
        <v>275</v>
      </c>
      <c r="G69" s="50" t="s">
        <v>276</v>
      </c>
    </row>
    <row r="70" spans="1:7">
      <c r="A70" s="50"/>
      <c r="B70" s="50" t="s">
        <v>277</v>
      </c>
      <c r="C70" s="50" t="s">
        <v>52</v>
      </c>
      <c r="D70" s="50" t="s">
        <v>278</v>
      </c>
      <c r="E70" s="50" t="s">
        <v>20</v>
      </c>
      <c r="F70" s="50" t="s">
        <v>279</v>
      </c>
      <c r="G70" s="50" t="s">
        <v>280</v>
      </c>
    </row>
    <row r="71" spans="1:7">
      <c r="A71" s="50"/>
      <c r="B71" s="50" t="s">
        <v>281</v>
      </c>
      <c r="C71" s="50" t="s">
        <v>9</v>
      </c>
      <c r="D71" s="50" t="s">
        <v>282</v>
      </c>
      <c r="E71" s="50" t="s">
        <v>20</v>
      </c>
      <c r="F71" s="50" t="s">
        <v>283</v>
      </c>
      <c r="G71" s="50" t="s">
        <v>284</v>
      </c>
    </row>
    <row r="72" spans="1:7">
      <c r="A72" s="50"/>
      <c r="B72" s="50" t="s">
        <v>285</v>
      </c>
      <c r="C72" s="50" t="s">
        <v>9</v>
      </c>
      <c r="D72" s="50" t="s">
        <v>286</v>
      </c>
      <c r="E72" s="50" t="s">
        <v>11</v>
      </c>
      <c r="F72" s="50" t="s">
        <v>287</v>
      </c>
      <c r="G72" s="50" t="s">
        <v>288</v>
      </c>
    </row>
    <row r="73" spans="1:7">
      <c r="A73" s="50"/>
      <c r="B73" s="50" t="s">
        <v>289</v>
      </c>
      <c r="C73" s="50" t="s">
        <v>9</v>
      </c>
      <c r="D73" s="50" t="s">
        <v>290</v>
      </c>
      <c r="E73" s="50" t="s">
        <v>20</v>
      </c>
      <c r="F73" s="50" t="s">
        <v>291</v>
      </c>
      <c r="G73" s="50" t="s">
        <v>292</v>
      </c>
    </row>
    <row r="74" spans="1:7">
      <c r="A74" s="50"/>
      <c r="B74" s="50" t="s">
        <v>293</v>
      </c>
      <c r="C74" s="50" t="s">
        <v>52</v>
      </c>
      <c r="D74" s="50" t="s">
        <v>294</v>
      </c>
      <c r="E74" s="50" t="s">
        <v>20</v>
      </c>
      <c r="F74" s="50" t="s">
        <v>295</v>
      </c>
      <c r="G74" s="50" t="s">
        <v>296</v>
      </c>
    </row>
    <row r="75" spans="1:7">
      <c r="A75" s="50"/>
      <c r="B75" s="50" t="s">
        <v>297</v>
      </c>
      <c r="C75" s="50" t="s">
        <v>9</v>
      </c>
      <c r="D75" s="50" t="s">
        <v>298</v>
      </c>
      <c r="E75" s="50" t="s">
        <v>20</v>
      </c>
      <c r="F75" s="50" t="s">
        <v>299</v>
      </c>
      <c r="G75" s="50" t="s">
        <v>300</v>
      </c>
    </row>
    <row r="76" spans="1:7">
      <c r="A76" s="50"/>
      <c r="B76" s="50" t="s">
        <v>301</v>
      </c>
      <c r="C76" s="50" t="s">
        <v>52</v>
      </c>
      <c r="D76" s="50" t="s">
        <v>302</v>
      </c>
      <c r="E76" s="50" t="s">
        <v>20</v>
      </c>
      <c r="F76" s="50" t="s">
        <v>303</v>
      </c>
      <c r="G76" s="50" t="s">
        <v>304</v>
      </c>
    </row>
    <row r="77" spans="1:7">
      <c r="A77" s="50"/>
      <c r="B77" s="50" t="s">
        <v>305</v>
      </c>
      <c r="C77" s="50" t="s">
        <v>9</v>
      </c>
      <c r="D77" s="50" t="s">
        <v>306</v>
      </c>
      <c r="E77" s="50" t="s">
        <v>20</v>
      </c>
      <c r="F77" s="50" t="s">
        <v>307</v>
      </c>
      <c r="G77" s="50" t="s">
        <v>308</v>
      </c>
    </row>
    <row r="78" spans="1:7">
      <c r="A78" s="50"/>
      <c r="B78" s="50" t="s">
        <v>309</v>
      </c>
      <c r="C78" s="50" t="s">
        <v>52</v>
      </c>
      <c r="D78" s="50" t="s">
        <v>310</v>
      </c>
      <c r="E78" s="50" t="s">
        <v>20</v>
      </c>
      <c r="F78" s="50" t="s">
        <v>311</v>
      </c>
      <c r="G78" s="50" t="s">
        <v>312</v>
      </c>
    </row>
    <row r="79" spans="1:7">
      <c r="A79" s="50"/>
      <c r="B79" s="50" t="s">
        <v>313</v>
      </c>
      <c r="C79" s="50" t="s">
        <v>52</v>
      </c>
      <c r="D79" s="50" t="s">
        <v>314</v>
      </c>
      <c r="E79" s="50" t="s">
        <v>20</v>
      </c>
      <c r="F79" s="50" t="s">
        <v>315</v>
      </c>
      <c r="G79" s="50" t="s">
        <v>316</v>
      </c>
    </row>
    <row r="80" spans="1:7">
      <c r="A80" s="50"/>
      <c r="B80" s="50" t="s">
        <v>317</v>
      </c>
      <c r="C80" s="50" t="s">
        <v>9</v>
      </c>
      <c r="D80" s="50" t="s">
        <v>318</v>
      </c>
      <c r="E80" s="50" t="s">
        <v>20</v>
      </c>
      <c r="F80" s="50" t="s">
        <v>319</v>
      </c>
      <c r="G80" s="50" t="s">
        <v>320</v>
      </c>
    </row>
    <row r="81" spans="1:7">
      <c r="A81" s="50"/>
      <c r="B81" s="50" t="s">
        <v>321</v>
      </c>
      <c r="C81" s="50" t="s">
        <v>52</v>
      </c>
      <c r="D81" s="50" t="s">
        <v>322</v>
      </c>
      <c r="E81" s="50" t="s">
        <v>20</v>
      </c>
      <c r="F81" s="50" t="s">
        <v>323</v>
      </c>
      <c r="G81" s="50" t="s">
        <v>324</v>
      </c>
    </row>
    <row r="82" spans="1:7">
      <c r="A82" s="50"/>
      <c r="B82" s="50" t="s">
        <v>325</v>
      </c>
      <c r="C82" s="50" t="s">
        <v>52</v>
      </c>
      <c r="D82" s="50" t="s">
        <v>326</v>
      </c>
      <c r="E82" s="50" t="s">
        <v>20</v>
      </c>
      <c r="F82" s="50" t="s">
        <v>327</v>
      </c>
      <c r="G82" s="50" t="s">
        <v>328</v>
      </c>
    </row>
    <row r="83" spans="1:7">
      <c r="A83" s="50"/>
      <c r="B83" s="50" t="s">
        <v>329</v>
      </c>
      <c r="C83" s="50" t="s">
        <v>9</v>
      </c>
      <c r="D83" s="50" t="s">
        <v>330</v>
      </c>
      <c r="E83" s="50" t="s">
        <v>11</v>
      </c>
      <c r="F83" s="50" t="s">
        <v>331</v>
      </c>
      <c r="G83" s="50" t="s">
        <v>332</v>
      </c>
    </row>
    <row r="84" spans="1:7">
      <c r="A84" s="50"/>
      <c r="B84" s="50" t="s">
        <v>333</v>
      </c>
      <c r="C84" s="50" t="s">
        <v>52</v>
      </c>
      <c r="D84" s="50" t="s">
        <v>334</v>
      </c>
      <c r="E84" s="50" t="s">
        <v>20</v>
      </c>
      <c r="F84" s="50" t="s">
        <v>335</v>
      </c>
      <c r="G84" s="50" t="s">
        <v>336</v>
      </c>
    </row>
    <row r="85" spans="1:7">
      <c r="A85" s="50"/>
      <c r="B85" s="50" t="s">
        <v>337</v>
      </c>
      <c r="C85" s="50" t="s">
        <v>9</v>
      </c>
      <c r="D85" s="50" t="s">
        <v>338</v>
      </c>
      <c r="E85" s="50" t="s">
        <v>20</v>
      </c>
      <c r="F85" s="50" t="s">
        <v>339</v>
      </c>
      <c r="G85" s="50" t="s">
        <v>340</v>
      </c>
    </row>
    <row r="86" spans="1:7">
      <c r="A86" s="50"/>
      <c r="B86" s="50" t="s">
        <v>341</v>
      </c>
      <c r="C86" s="50" t="s">
        <v>52</v>
      </c>
      <c r="D86" s="50" t="s">
        <v>342</v>
      </c>
      <c r="E86" s="50" t="s">
        <v>20</v>
      </c>
      <c r="F86" s="50" t="s">
        <v>343</v>
      </c>
      <c r="G86" s="50" t="s">
        <v>344</v>
      </c>
    </row>
    <row r="87" spans="1:7">
      <c r="A87" s="50"/>
      <c r="B87" s="50" t="s">
        <v>345</v>
      </c>
      <c r="C87" s="50" t="s">
        <v>9</v>
      </c>
      <c r="D87" s="50" t="s">
        <v>346</v>
      </c>
      <c r="E87" s="50" t="s">
        <v>11</v>
      </c>
      <c r="F87" s="50" t="s">
        <v>347</v>
      </c>
      <c r="G87" s="50" t="s">
        <v>348</v>
      </c>
    </row>
    <row r="88" spans="1:7">
      <c r="A88" s="50"/>
      <c r="B88" s="50" t="s">
        <v>349</v>
      </c>
      <c r="C88" s="50" t="s">
        <v>52</v>
      </c>
      <c r="D88" s="50" t="s">
        <v>350</v>
      </c>
      <c r="E88" s="50" t="s">
        <v>20</v>
      </c>
      <c r="F88" s="50" t="s">
        <v>351</v>
      </c>
      <c r="G88" s="50" t="s">
        <v>352</v>
      </c>
    </row>
    <row r="89" spans="1:7">
      <c r="A89" s="50" t="s">
        <v>353</v>
      </c>
      <c r="B89" s="50" t="s">
        <v>354</v>
      </c>
      <c r="C89" s="50" t="s">
        <v>9</v>
      </c>
      <c r="D89" s="50" t="s">
        <v>355</v>
      </c>
      <c r="E89" s="50" t="s">
        <v>11</v>
      </c>
      <c r="F89" s="50" t="s">
        <v>356</v>
      </c>
      <c r="G89" s="74" t="s">
        <v>357</v>
      </c>
    </row>
    <row r="90" spans="1:7">
      <c r="A90" s="50"/>
      <c r="B90" s="50" t="s">
        <v>358</v>
      </c>
      <c r="C90" s="50" t="s">
        <v>52</v>
      </c>
      <c r="D90" s="50" t="s">
        <v>359</v>
      </c>
      <c r="E90" s="50" t="s">
        <v>20</v>
      </c>
      <c r="F90" s="50" t="s">
        <v>360</v>
      </c>
      <c r="G90" s="74" t="s">
        <v>357</v>
      </c>
    </row>
    <row r="91" spans="1:7">
      <c r="A91" s="50"/>
      <c r="B91" s="50" t="s">
        <v>361</v>
      </c>
      <c r="C91" s="50" t="s">
        <v>9</v>
      </c>
      <c r="D91" s="50" t="s">
        <v>362</v>
      </c>
      <c r="E91" s="50" t="s">
        <v>11</v>
      </c>
      <c r="F91" s="50" t="s">
        <v>363</v>
      </c>
      <c r="G91" s="74" t="s">
        <v>364</v>
      </c>
    </row>
    <row r="92" spans="1:7">
      <c r="A92" s="50"/>
      <c r="B92" s="50" t="s">
        <v>365</v>
      </c>
      <c r="C92" s="50" t="s">
        <v>52</v>
      </c>
      <c r="D92" s="50" t="s">
        <v>366</v>
      </c>
      <c r="E92" s="50" t="s">
        <v>20</v>
      </c>
      <c r="F92" s="50" t="s">
        <v>367</v>
      </c>
      <c r="G92" s="74" t="s">
        <v>364</v>
      </c>
    </row>
    <row r="93" spans="1:7">
      <c r="A93" s="50"/>
      <c r="B93" s="50" t="s">
        <v>368</v>
      </c>
      <c r="C93" s="50" t="s">
        <v>9</v>
      </c>
      <c r="D93" s="50" t="s">
        <v>369</v>
      </c>
      <c r="E93" s="50" t="s">
        <v>11</v>
      </c>
      <c r="F93" s="50" t="s">
        <v>370</v>
      </c>
      <c r="G93" s="74" t="s">
        <v>371</v>
      </c>
    </row>
    <row r="94" spans="1:7">
      <c r="A94" s="50"/>
      <c r="B94" s="50" t="s">
        <v>372</v>
      </c>
      <c r="C94" s="50" t="s">
        <v>9</v>
      </c>
      <c r="D94" s="50" t="s">
        <v>373</v>
      </c>
      <c r="E94" s="50" t="s">
        <v>11</v>
      </c>
      <c r="F94" s="50" t="s">
        <v>374</v>
      </c>
      <c r="G94" s="74" t="s">
        <v>375</v>
      </c>
    </row>
    <row r="95" spans="1:7">
      <c r="A95" s="50"/>
      <c r="B95" s="50" t="s">
        <v>376</v>
      </c>
      <c r="C95" s="50" t="s">
        <v>9</v>
      </c>
      <c r="D95" s="50" t="s">
        <v>377</v>
      </c>
      <c r="E95" s="50" t="s">
        <v>11</v>
      </c>
      <c r="F95" s="50" t="s">
        <v>378</v>
      </c>
      <c r="G95" s="74" t="s">
        <v>379</v>
      </c>
    </row>
    <row r="96" spans="1:7">
      <c r="A96" s="50"/>
      <c r="B96" s="50" t="s">
        <v>380</v>
      </c>
      <c r="C96" s="50" t="s">
        <v>9</v>
      </c>
      <c r="D96" s="50" t="s">
        <v>362</v>
      </c>
      <c r="E96" s="50" t="s">
        <v>20</v>
      </c>
      <c r="F96" s="50" t="s">
        <v>381</v>
      </c>
      <c r="G96" s="74" t="s">
        <v>382</v>
      </c>
    </row>
    <row r="97" spans="1:7">
      <c r="A97" s="50"/>
      <c r="B97" s="50" t="s">
        <v>383</v>
      </c>
      <c r="C97" s="50" t="s">
        <v>9</v>
      </c>
      <c r="D97" s="50" t="s">
        <v>384</v>
      </c>
      <c r="E97" s="50" t="s">
        <v>20</v>
      </c>
      <c r="F97" s="50" t="s">
        <v>385</v>
      </c>
      <c r="G97" s="74" t="s">
        <v>386</v>
      </c>
    </row>
    <row r="98" spans="1:7">
      <c r="A98" s="50"/>
      <c r="B98" s="50" t="s">
        <v>387</v>
      </c>
      <c r="C98" s="50" t="s">
        <v>52</v>
      </c>
      <c r="D98" s="50" t="s">
        <v>388</v>
      </c>
      <c r="E98" s="50" t="s">
        <v>20</v>
      </c>
      <c r="F98" s="50" t="s">
        <v>389</v>
      </c>
      <c r="G98" s="74" t="s">
        <v>386</v>
      </c>
    </row>
    <row r="99" spans="1:7">
      <c r="A99" s="50"/>
      <c r="B99" s="50" t="s">
        <v>390</v>
      </c>
      <c r="C99" s="50" t="s">
        <v>9</v>
      </c>
      <c r="D99" s="50" t="s">
        <v>391</v>
      </c>
      <c r="E99" s="50" t="s">
        <v>20</v>
      </c>
      <c r="F99" s="50" t="s">
        <v>392</v>
      </c>
      <c r="G99" s="74" t="s">
        <v>393</v>
      </c>
    </row>
    <row r="100" spans="1:7">
      <c r="A100" s="50"/>
      <c r="B100" s="50" t="s">
        <v>394</v>
      </c>
      <c r="C100" s="50" t="s">
        <v>9</v>
      </c>
      <c r="D100" s="50" t="s">
        <v>395</v>
      </c>
      <c r="E100" s="50" t="s">
        <v>20</v>
      </c>
      <c r="F100" s="50" t="s">
        <v>396</v>
      </c>
      <c r="G100" s="74" t="s">
        <v>397</v>
      </c>
    </row>
    <row r="101" spans="1:7">
      <c r="A101" s="50"/>
      <c r="B101" s="50" t="s">
        <v>398</v>
      </c>
      <c r="C101" s="50" t="s">
        <v>9</v>
      </c>
      <c r="D101" s="50" t="s">
        <v>399</v>
      </c>
      <c r="E101" s="50" t="s">
        <v>11</v>
      </c>
      <c r="F101" s="50" t="s">
        <v>400</v>
      </c>
      <c r="G101" s="74" t="s">
        <v>401</v>
      </c>
    </row>
    <row r="102" spans="1:7">
      <c r="A102" s="50"/>
      <c r="B102" s="50" t="s">
        <v>402</v>
      </c>
      <c r="C102" s="50" t="s">
        <v>52</v>
      </c>
      <c r="D102" s="50" t="s">
        <v>403</v>
      </c>
      <c r="E102" s="50" t="s">
        <v>20</v>
      </c>
      <c r="F102" s="50" t="s">
        <v>404</v>
      </c>
      <c r="G102" s="74" t="s">
        <v>401</v>
      </c>
    </row>
    <row r="103" spans="1:7">
      <c r="A103" s="50"/>
      <c r="B103" s="50" t="s">
        <v>405</v>
      </c>
      <c r="C103" s="50" t="s">
        <v>52</v>
      </c>
      <c r="D103" s="50" t="s">
        <v>399</v>
      </c>
      <c r="E103" s="50" t="s">
        <v>20</v>
      </c>
      <c r="F103" s="50" t="s">
        <v>406</v>
      </c>
      <c r="G103" s="74" t="s">
        <v>401</v>
      </c>
    </row>
    <row r="104" spans="1:7">
      <c r="A104" s="50"/>
      <c r="B104" s="50" t="s">
        <v>407</v>
      </c>
      <c r="C104" s="50" t="s">
        <v>9</v>
      </c>
      <c r="D104" s="50" t="s">
        <v>408</v>
      </c>
      <c r="E104" s="50" t="s">
        <v>20</v>
      </c>
      <c r="F104" s="50" t="s">
        <v>409</v>
      </c>
      <c r="G104" s="74" t="s">
        <v>410</v>
      </c>
    </row>
    <row r="105" spans="1:7">
      <c r="A105" s="50"/>
      <c r="B105" s="50" t="s">
        <v>411</v>
      </c>
      <c r="C105" s="50" t="s">
        <v>9</v>
      </c>
      <c r="D105" s="50" t="s">
        <v>412</v>
      </c>
      <c r="E105" s="50" t="s">
        <v>11</v>
      </c>
      <c r="F105" s="50" t="s">
        <v>413</v>
      </c>
      <c r="G105" s="74" t="s">
        <v>414</v>
      </c>
    </row>
    <row r="106" spans="1:7">
      <c r="A106" s="50"/>
      <c r="B106" s="50" t="s">
        <v>415</v>
      </c>
      <c r="C106" s="50" t="s">
        <v>9</v>
      </c>
      <c r="D106" s="50" t="s">
        <v>416</v>
      </c>
      <c r="E106" s="50" t="s">
        <v>11</v>
      </c>
      <c r="F106" s="50" t="s">
        <v>417</v>
      </c>
      <c r="G106" s="74" t="s">
        <v>418</v>
      </c>
    </row>
    <row r="107" spans="1:7">
      <c r="A107" s="50"/>
      <c r="B107" s="50" t="s">
        <v>419</v>
      </c>
      <c r="C107" s="50" t="s">
        <v>52</v>
      </c>
      <c r="D107" s="50" t="s">
        <v>420</v>
      </c>
      <c r="E107" s="50" t="s">
        <v>20</v>
      </c>
      <c r="F107" s="50" t="s">
        <v>421</v>
      </c>
      <c r="G107" s="74" t="s">
        <v>418</v>
      </c>
    </row>
    <row r="108" spans="1:7">
      <c r="A108" s="50"/>
      <c r="B108" s="50" t="s">
        <v>419</v>
      </c>
      <c r="C108" s="50" t="s">
        <v>52</v>
      </c>
      <c r="D108" s="50" t="s">
        <v>422</v>
      </c>
      <c r="E108" s="50" t="s">
        <v>20</v>
      </c>
      <c r="F108" s="50" t="s">
        <v>423</v>
      </c>
      <c r="G108" s="74" t="s">
        <v>418</v>
      </c>
    </row>
    <row r="109" spans="1:7">
      <c r="A109" s="50"/>
      <c r="B109" s="50" t="s">
        <v>419</v>
      </c>
      <c r="C109" s="50" t="s">
        <v>52</v>
      </c>
      <c r="D109" s="50" t="s">
        <v>424</v>
      </c>
      <c r="E109" s="50" t="s">
        <v>20</v>
      </c>
      <c r="F109" s="50" t="s">
        <v>389</v>
      </c>
      <c r="G109" s="74" t="s">
        <v>418</v>
      </c>
    </row>
    <row r="110" spans="1:7">
      <c r="A110" s="50"/>
      <c r="B110" s="50" t="s">
        <v>425</v>
      </c>
      <c r="C110" s="50" t="s">
        <v>9</v>
      </c>
      <c r="D110" s="50" t="s">
        <v>426</v>
      </c>
      <c r="E110" s="50" t="s">
        <v>427</v>
      </c>
      <c r="F110" s="50" t="s">
        <v>428</v>
      </c>
      <c r="G110" s="74" t="s">
        <v>429</v>
      </c>
    </row>
    <row r="111" spans="1:7">
      <c r="A111" s="50"/>
      <c r="B111" s="50" t="s">
        <v>430</v>
      </c>
      <c r="C111" s="50" t="s">
        <v>52</v>
      </c>
      <c r="D111" s="50" t="s">
        <v>431</v>
      </c>
      <c r="E111" s="50" t="s">
        <v>20</v>
      </c>
      <c r="F111" s="50" t="s">
        <v>432</v>
      </c>
      <c r="G111" s="74" t="s">
        <v>429</v>
      </c>
    </row>
    <row r="112" spans="1:7">
      <c r="A112" s="50"/>
      <c r="B112" s="50" t="s">
        <v>430</v>
      </c>
      <c r="C112" s="50" t="s">
        <v>52</v>
      </c>
      <c r="D112" s="50" t="s">
        <v>433</v>
      </c>
      <c r="E112" s="50" t="s">
        <v>20</v>
      </c>
      <c r="F112" s="50" t="s">
        <v>434</v>
      </c>
      <c r="G112" s="74" t="s">
        <v>429</v>
      </c>
    </row>
    <row r="113" spans="1:7">
      <c r="A113" s="50"/>
      <c r="B113" s="50" t="s">
        <v>430</v>
      </c>
      <c r="C113" s="50" t="s">
        <v>52</v>
      </c>
      <c r="D113" s="50" t="s">
        <v>426</v>
      </c>
      <c r="E113" s="50" t="s">
        <v>20</v>
      </c>
      <c r="F113" s="50" t="s">
        <v>435</v>
      </c>
      <c r="G113" s="74" t="s">
        <v>429</v>
      </c>
    </row>
    <row r="114" spans="1:7">
      <c r="A114" s="50"/>
      <c r="B114" s="50" t="s">
        <v>430</v>
      </c>
      <c r="C114" s="50" t="s">
        <v>52</v>
      </c>
      <c r="D114" s="50" t="s">
        <v>436</v>
      </c>
      <c r="E114" s="50" t="s">
        <v>20</v>
      </c>
      <c r="F114" s="50" t="s">
        <v>437</v>
      </c>
      <c r="G114" s="74" t="s">
        <v>429</v>
      </c>
    </row>
    <row r="115" spans="1:7">
      <c r="A115" s="50"/>
      <c r="B115" s="50" t="s">
        <v>438</v>
      </c>
      <c r="C115" s="50" t="s">
        <v>9</v>
      </c>
      <c r="D115" s="50" t="s">
        <v>439</v>
      </c>
      <c r="E115" s="50" t="s">
        <v>20</v>
      </c>
      <c r="F115" s="50" t="s">
        <v>440</v>
      </c>
      <c r="G115" s="74" t="s">
        <v>441</v>
      </c>
    </row>
    <row r="116" spans="1:7">
      <c r="A116" s="50"/>
      <c r="B116" s="50" t="s">
        <v>442</v>
      </c>
      <c r="C116" s="50" t="s">
        <v>9</v>
      </c>
      <c r="D116" s="50" t="s">
        <v>443</v>
      </c>
      <c r="E116" s="50" t="s">
        <v>20</v>
      </c>
      <c r="F116" s="50" t="s">
        <v>444</v>
      </c>
      <c r="G116" s="74" t="s">
        <v>445</v>
      </c>
    </row>
    <row r="117" spans="1:7">
      <c r="A117" s="50"/>
      <c r="B117" s="50" t="s">
        <v>446</v>
      </c>
      <c r="C117" s="50" t="s">
        <v>52</v>
      </c>
      <c r="D117" s="50" t="s">
        <v>447</v>
      </c>
      <c r="E117" s="50" t="s">
        <v>20</v>
      </c>
      <c r="F117" s="50" t="s">
        <v>448</v>
      </c>
      <c r="G117" s="74" t="s">
        <v>418</v>
      </c>
    </row>
    <row r="118" spans="1:7">
      <c r="A118" s="50"/>
      <c r="B118" s="50" t="s">
        <v>449</v>
      </c>
      <c r="C118" s="47" t="s">
        <v>236</v>
      </c>
      <c r="D118" s="50" t="s">
        <v>362</v>
      </c>
      <c r="E118" s="50" t="s">
        <v>20</v>
      </c>
      <c r="F118" s="50" t="s">
        <v>370</v>
      </c>
      <c r="G118" s="74" t="s">
        <v>450</v>
      </c>
    </row>
    <row r="119" spans="1:7">
      <c r="A119" s="50" t="s">
        <v>451</v>
      </c>
      <c r="B119" s="50" t="s">
        <v>452</v>
      </c>
      <c r="C119" s="50" t="s">
        <v>9</v>
      </c>
      <c r="D119" s="50" t="s">
        <v>453</v>
      </c>
      <c r="E119" s="50" t="s">
        <v>11</v>
      </c>
      <c r="F119" s="50" t="s">
        <v>454</v>
      </c>
      <c r="G119" s="74" t="s">
        <v>455</v>
      </c>
    </row>
    <row r="120" spans="1:7">
      <c r="A120" s="50"/>
      <c r="B120" s="50" t="s">
        <v>456</v>
      </c>
      <c r="C120" s="50" t="s">
        <v>9</v>
      </c>
      <c r="D120" s="50" t="s">
        <v>457</v>
      </c>
      <c r="E120" s="50" t="s">
        <v>20</v>
      </c>
      <c r="F120" s="50" t="s">
        <v>458</v>
      </c>
      <c r="G120" s="74" t="s">
        <v>459</v>
      </c>
    </row>
    <row r="121" spans="1:7">
      <c r="A121" s="50"/>
      <c r="B121" s="50" t="s">
        <v>460</v>
      </c>
      <c r="C121" s="50" t="s">
        <v>9</v>
      </c>
      <c r="D121" s="50" t="s">
        <v>461</v>
      </c>
      <c r="E121" s="50" t="s">
        <v>20</v>
      </c>
      <c r="F121" s="50" t="s">
        <v>462</v>
      </c>
      <c r="G121" s="74" t="s">
        <v>463</v>
      </c>
    </row>
    <row r="122" spans="1:7">
      <c r="A122" s="50"/>
      <c r="B122" s="50" t="s">
        <v>464</v>
      </c>
      <c r="C122" s="50" t="s">
        <v>9</v>
      </c>
      <c r="D122" s="50" t="s">
        <v>465</v>
      </c>
      <c r="E122" s="50" t="s">
        <v>20</v>
      </c>
      <c r="F122" s="50" t="s">
        <v>466</v>
      </c>
      <c r="G122" s="74" t="s">
        <v>467</v>
      </c>
    </row>
    <row r="123" spans="1:7">
      <c r="A123" s="50"/>
      <c r="B123" s="50" t="s">
        <v>468</v>
      </c>
      <c r="C123" s="50" t="s">
        <v>9</v>
      </c>
      <c r="D123" s="50" t="s">
        <v>469</v>
      </c>
      <c r="E123" s="50" t="s">
        <v>11</v>
      </c>
      <c r="F123" s="50" t="s">
        <v>470</v>
      </c>
      <c r="G123" s="74" t="s">
        <v>471</v>
      </c>
    </row>
    <row r="124" spans="1:7">
      <c r="A124" s="50"/>
      <c r="B124" s="50" t="s">
        <v>472</v>
      </c>
      <c r="C124" s="50" t="s">
        <v>9</v>
      </c>
      <c r="D124" s="50" t="s">
        <v>473</v>
      </c>
      <c r="E124" s="50" t="s">
        <v>11</v>
      </c>
      <c r="F124" s="50" t="s">
        <v>474</v>
      </c>
      <c r="G124" s="74" t="s">
        <v>475</v>
      </c>
    </row>
    <row r="125" spans="1:7">
      <c r="A125" s="50"/>
      <c r="B125" s="50" t="s">
        <v>476</v>
      </c>
      <c r="C125" s="50" t="s">
        <v>9</v>
      </c>
      <c r="D125" s="50" t="s">
        <v>477</v>
      </c>
      <c r="E125" s="50" t="s">
        <v>11</v>
      </c>
      <c r="F125" s="50" t="s">
        <v>478</v>
      </c>
      <c r="G125" s="74" t="s">
        <v>479</v>
      </c>
    </row>
    <row r="126" spans="1:7">
      <c r="A126" s="50"/>
      <c r="B126" s="50" t="s">
        <v>480</v>
      </c>
      <c r="C126" s="50" t="s">
        <v>9</v>
      </c>
      <c r="D126" s="50" t="s">
        <v>481</v>
      </c>
      <c r="E126" s="50" t="s">
        <v>11</v>
      </c>
      <c r="F126" s="50" t="s">
        <v>482</v>
      </c>
      <c r="G126" s="74" t="s">
        <v>483</v>
      </c>
    </row>
    <row r="127" spans="1:7">
      <c r="A127" s="50"/>
      <c r="B127" s="50" t="s">
        <v>484</v>
      </c>
      <c r="C127" s="50" t="s">
        <v>9</v>
      </c>
      <c r="D127" s="50" t="s">
        <v>485</v>
      </c>
      <c r="E127" s="50" t="s">
        <v>20</v>
      </c>
      <c r="F127" s="50" t="s">
        <v>486</v>
      </c>
      <c r="G127" s="74" t="s">
        <v>487</v>
      </c>
    </row>
    <row r="128" spans="1:7">
      <c r="A128" s="50"/>
      <c r="B128" s="50" t="s">
        <v>488</v>
      </c>
      <c r="C128" s="50" t="s">
        <v>9</v>
      </c>
      <c r="D128" s="50" t="s">
        <v>489</v>
      </c>
      <c r="E128" s="50" t="s">
        <v>11</v>
      </c>
      <c r="F128" s="50" t="s">
        <v>490</v>
      </c>
      <c r="G128" s="74" t="s">
        <v>491</v>
      </c>
    </row>
    <row r="129" spans="1:7">
      <c r="A129" s="50"/>
      <c r="B129" s="50" t="s">
        <v>492</v>
      </c>
      <c r="C129" s="50" t="s">
        <v>9</v>
      </c>
      <c r="D129" s="50" t="s">
        <v>493</v>
      </c>
      <c r="E129" s="50" t="s">
        <v>20</v>
      </c>
      <c r="F129" s="50" t="s">
        <v>494</v>
      </c>
      <c r="G129" s="74" t="s">
        <v>495</v>
      </c>
    </row>
    <row r="130" spans="1:7">
      <c r="A130" s="50"/>
      <c r="B130" s="50" t="s">
        <v>496</v>
      </c>
      <c r="C130" s="50" t="s">
        <v>52</v>
      </c>
      <c r="D130" s="50" t="s">
        <v>497</v>
      </c>
      <c r="E130" s="50" t="s">
        <v>20</v>
      </c>
      <c r="F130" s="50" t="s">
        <v>498</v>
      </c>
      <c r="G130" s="74" t="s">
        <v>499</v>
      </c>
    </row>
    <row r="131" spans="1:7">
      <c r="A131" s="50"/>
      <c r="B131" s="50" t="s">
        <v>500</v>
      </c>
      <c r="C131" s="50" t="s">
        <v>52</v>
      </c>
      <c r="D131" s="50" t="s">
        <v>501</v>
      </c>
      <c r="E131" s="50" t="s">
        <v>20</v>
      </c>
      <c r="F131" s="50" t="s">
        <v>502</v>
      </c>
      <c r="G131" s="74" t="s">
        <v>503</v>
      </c>
    </row>
    <row r="132" spans="1:7">
      <c r="A132" s="50"/>
      <c r="B132" s="50" t="s">
        <v>504</v>
      </c>
      <c r="C132" s="50" t="s">
        <v>52</v>
      </c>
      <c r="D132" s="50" t="s">
        <v>505</v>
      </c>
      <c r="E132" s="50" t="s">
        <v>20</v>
      </c>
      <c r="F132" s="50" t="s">
        <v>506</v>
      </c>
      <c r="G132" s="74" t="s">
        <v>507</v>
      </c>
    </row>
    <row r="133" spans="1:7">
      <c r="A133" s="50"/>
      <c r="B133" s="50" t="s">
        <v>508</v>
      </c>
      <c r="C133" s="50" t="s">
        <v>52</v>
      </c>
      <c r="D133" s="50" t="s">
        <v>509</v>
      </c>
      <c r="E133" s="50" t="s">
        <v>20</v>
      </c>
      <c r="F133" s="50" t="s">
        <v>510</v>
      </c>
      <c r="G133" s="74" t="s">
        <v>511</v>
      </c>
    </row>
    <row r="134" spans="1:7">
      <c r="A134" s="50"/>
      <c r="B134" s="50" t="s">
        <v>512</v>
      </c>
      <c r="C134" s="50" t="s">
        <v>52</v>
      </c>
      <c r="D134" s="50" t="s">
        <v>513</v>
      </c>
      <c r="E134" s="50" t="s">
        <v>20</v>
      </c>
      <c r="F134" s="50" t="s">
        <v>514</v>
      </c>
      <c r="G134" s="74" t="s">
        <v>515</v>
      </c>
    </row>
    <row r="135" spans="1:7">
      <c r="A135" s="50"/>
      <c r="B135" s="50" t="s">
        <v>516</v>
      </c>
      <c r="C135" s="50" t="s">
        <v>52</v>
      </c>
      <c r="D135" s="50" t="s">
        <v>517</v>
      </c>
      <c r="E135" s="50" t="s">
        <v>20</v>
      </c>
      <c r="F135" s="50" t="s">
        <v>518</v>
      </c>
      <c r="G135" s="74" t="s">
        <v>519</v>
      </c>
    </row>
    <row r="136" spans="1:7">
      <c r="A136" s="50"/>
      <c r="B136" s="50" t="s">
        <v>520</v>
      </c>
      <c r="C136" s="50" t="s">
        <v>9</v>
      </c>
      <c r="D136" s="50" t="s">
        <v>521</v>
      </c>
      <c r="E136" s="50" t="s">
        <v>11</v>
      </c>
      <c r="F136" s="50" t="s">
        <v>522</v>
      </c>
      <c r="G136" s="74" t="s">
        <v>523</v>
      </c>
    </row>
    <row r="137" spans="1:7">
      <c r="A137" s="50"/>
      <c r="B137" s="50" t="s">
        <v>524</v>
      </c>
      <c r="C137" s="50" t="s">
        <v>9</v>
      </c>
      <c r="D137" s="50" t="s">
        <v>525</v>
      </c>
      <c r="E137" s="50" t="s">
        <v>11</v>
      </c>
      <c r="F137" s="50" t="s">
        <v>526</v>
      </c>
      <c r="G137" s="74" t="s">
        <v>527</v>
      </c>
    </row>
    <row r="138" spans="1:7">
      <c r="A138" s="50"/>
      <c r="B138" s="50" t="s">
        <v>528</v>
      </c>
      <c r="C138" s="50" t="s">
        <v>52</v>
      </c>
      <c r="D138" s="50" t="s">
        <v>529</v>
      </c>
      <c r="E138" s="50" t="s">
        <v>20</v>
      </c>
      <c r="F138" s="50" t="s">
        <v>62</v>
      </c>
      <c r="G138" s="74" t="s">
        <v>530</v>
      </c>
    </row>
    <row r="139" spans="1:7">
      <c r="A139" s="50"/>
      <c r="B139" s="50" t="s">
        <v>531</v>
      </c>
      <c r="C139" s="50" t="s">
        <v>52</v>
      </c>
      <c r="D139" s="50" t="s">
        <v>532</v>
      </c>
      <c r="E139" s="50" t="s">
        <v>20</v>
      </c>
      <c r="F139" s="50" t="s">
        <v>533</v>
      </c>
      <c r="G139" s="74" t="s">
        <v>534</v>
      </c>
    </row>
    <row r="140" spans="1:7">
      <c r="A140" s="50"/>
      <c r="B140" s="50" t="s">
        <v>535</v>
      </c>
      <c r="C140" s="50" t="s">
        <v>52</v>
      </c>
      <c r="D140" s="50" t="s">
        <v>536</v>
      </c>
      <c r="E140" s="50" t="s">
        <v>20</v>
      </c>
      <c r="F140" s="50" t="s">
        <v>537</v>
      </c>
      <c r="G140" s="74" t="s">
        <v>538</v>
      </c>
    </row>
    <row r="141" spans="1:7">
      <c r="A141" s="50"/>
      <c r="B141" s="50" t="s">
        <v>539</v>
      </c>
      <c r="C141" s="50" t="s">
        <v>52</v>
      </c>
      <c r="D141" s="50" t="s">
        <v>540</v>
      </c>
      <c r="E141" s="50" t="s">
        <v>20</v>
      </c>
      <c r="F141" s="50" t="s">
        <v>541</v>
      </c>
      <c r="G141" s="74" t="s">
        <v>542</v>
      </c>
    </row>
    <row r="142" spans="1:7">
      <c r="A142" s="50"/>
      <c r="B142" s="50" t="s">
        <v>543</v>
      </c>
      <c r="C142" s="50" t="s">
        <v>9</v>
      </c>
      <c r="D142" s="50" t="s">
        <v>544</v>
      </c>
      <c r="E142" s="50" t="s">
        <v>20</v>
      </c>
      <c r="F142" s="50" t="s">
        <v>545</v>
      </c>
      <c r="G142" s="74" t="s">
        <v>546</v>
      </c>
    </row>
    <row r="143" spans="1:7">
      <c r="A143" s="50"/>
      <c r="B143" s="50" t="s">
        <v>547</v>
      </c>
      <c r="C143" s="50" t="s">
        <v>9</v>
      </c>
      <c r="D143" s="50" t="s">
        <v>548</v>
      </c>
      <c r="E143" s="50" t="s">
        <v>20</v>
      </c>
      <c r="F143" s="50" t="s">
        <v>549</v>
      </c>
      <c r="G143" s="74" t="s">
        <v>550</v>
      </c>
    </row>
    <row r="144" spans="1:7">
      <c r="A144" s="50"/>
      <c r="B144" s="50" t="s">
        <v>551</v>
      </c>
      <c r="C144" s="50" t="s">
        <v>9</v>
      </c>
      <c r="D144" s="50" t="s">
        <v>552</v>
      </c>
      <c r="E144" s="50" t="s">
        <v>11</v>
      </c>
      <c r="F144" s="50" t="s">
        <v>553</v>
      </c>
      <c r="G144" s="74" t="s">
        <v>554</v>
      </c>
    </row>
    <row r="145" spans="1:7">
      <c r="A145" s="50"/>
      <c r="B145" s="50" t="s">
        <v>555</v>
      </c>
      <c r="C145" s="50" t="s">
        <v>52</v>
      </c>
      <c r="D145" s="50" t="s">
        <v>556</v>
      </c>
      <c r="E145" s="50" t="s">
        <v>20</v>
      </c>
      <c r="F145" s="50" t="s">
        <v>557</v>
      </c>
      <c r="G145" s="74" t="s">
        <v>558</v>
      </c>
    </row>
    <row r="146" spans="1:7">
      <c r="A146" s="50"/>
      <c r="B146" s="50" t="s">
        <v>559</v>
      </c>
      <c r="C146" s="50" t="s">
        <v>52</v>
      </c>
      <c r="D146" s="50" t="s">
        <v>560</v>
      </c>
      <c r="E146" s="50" t="s">
        <v>20</v>
      </c>
      <c r="F146" s="50" t="s">
        <v>561</v>
      </c>
      <c r="G146" s="74" t="s">
        <v>562</v>
      </c>
    </row>
    <row r="147" spans="1:7">
      <c r="A147" s="50"/>
      <c r="B147" s="50" t="s">
        <v>563</v>
      </c>
      <c r="C147" s="50" t="s">
        <v>52</v>
      </c>
      <c r="D147" s="50" t="s">
        <v>564</v>
      </c>
      <c r="E147" s="50" t="s">
        <v>20</v>
      </c>
      <c r="F147" s="50" t="s">
        <v>565</v>
      </c>
      <c r="G147" s="74" t="s">
        <v>566</v>
      </c>
    </row>
    <row r="148" spans="1:7">
      <c r="A148" s="50"/>
      <c r="B148" s="50" t="s">
        <v>567</v>
      </c>
      <c r="C148" s="50" t="s">
        <v>9</v>
      </c>
      <c r="D148" s="50" t="s">
        <v>568</v>
      </c>
      <c r="E148" s="50" t="s">
        <v>11</v>
      </c>
      <c r="F148" s="50" t="s">
        <v>569</v>
      </c>
      <c r="G148" s="74" t="s">
        <v>570</v>
      </c>
    </row>
    <row r="149" spans="1:7">
      <c r="A149" s="50"/>
      <c r="B149" s="50" t="s">
        <v>571</v>
      </c>
      <c r="C149" s="50" t="s">
        <v>9</v>
      </c>
      <c r="D149" s="50" t="s">
        <v>572</v>
      </c>
      <c r="E149" s="50" t="s">
        <v>20</v>
      </c>
      <c r="F149" s="50" t="s">
        <v>573</v>
      </c>
      <c r="G149" s="74" t="s">
        <v>574</v>
      </c>
    </row>
    <row r="150" spans="1:7">
      <c r="A150" s="50"/>
      <c r="B150" s="50" t="s">
        <v>575</v>
      </c>
      <c r="C150" s="50" t="s">
        <v>9</v>
      </c>
      <c r="D150" s="50" t="s">
        <v>576</v>
      </c>
      <c r="E150" s="50" t="s">
        <v>20</v>
      </c>
      <c r="F150" s="50" t="s">
        <v>577</v>
      </c>
      <c r="G150" s="74" t="s">
        <v>578</v>
      </c>
    </row>
    <row r="151" spans="1:7">
      <c r="A151" s="50"/>
      <c r="B151" s="50" t="s">
        <v>579</v>
      </c>
      <c r="C151" s="50" t="s">
        <v>9</v>
      </c>
      <c r="D151" s="50" t="s">
        <v>580</v>
      </c>
      <c r="E151" s="50" t="s">
        <v>11</v>
      </c>
      <c r="F151" s="50" t="s">
        <v>581</v>
      </c>
      <c r="G151" s="74" t="s">
        <v>582</v>
      </c>
    </row>
    <row r="152" spans="1:7">
      <c r="A152" s="50"/>
      <c r="B152" s="50" t="s">
        <v>583</v>
      </c>
      <c r="C152" s="50" t="s">
        <v>52</v>
      </c>
      <c r="D152" s="50" t="s">
        <v>584</v>
      </c>
      <c r="E152" s="50" t="s">
        <v>20</v>
      </c>
      <c r="F152" s="50" t="s">
        <v>585</v>
      </c>
      <c r="G152" s="74" t="s">
        <v>586</v>
      </c>
    </row>
    <row r="153" spans="1:7">
      <c r="A153" s="50"/>
      <c r="B153" s="50" t="s">
        <v>587</v>
      </c>
      <c r="C153" s="50" t="s">
        <v>52</v>
      </c>
      <c r="D153" s="50" t="s">
        <v>588</v>
      </c>
      <c r="E153" s="50" t="s">
        <v>20</v>
      </c>
      <c r="F153" s="50" t="s">
        <v>589</v>
      </c>
      <c r="G153" s="74" t="s">
        <v>590</v>
      </c>
    </row>
    <row r="154" spans="1:7">
      <c r="A154" s="50"/>
      <c r="B154" s="50" t="s">
        <v>591</v>
      </c>
      <c r="C154" s="50" t="s">
        <v>9</v>
      </c>
      <c r="D154" s="50" t="s">
        <v>592</v>
      </c>
      <c r="E154" s="50" t="s">
        <v>20</v>
      </c>
      <c r="F154" s="50" t="s">
        <v>593</v>
      </c>
      <c r="G154" s="74" t="s">
        <v>594</v>
      </c>
    </row>
    <row r="155" spans="1:7">
      <c r="A155" s="50"/>
      <c r="B155" s="50" t="s">
        <v>595</v>
      </c>
      <c r="C155" s="50" t="s">
        <v>595</v>
      </c>
      <c r="D155" s="50" t="s">
        <v>596</v>
      </c>
      <c r="E155" s="50" t="s">
        <v>597</v>
      </c>
      <c r="F155" s="50" t="s">
        <v>598</v>
      </c>
      <c r="G155" s="74" t="s">
        <v>599</v>
      </c>
    </row>
    <row r="156" spans="1:7">
      <c r="A156" s="56" t="s">
        <v>600</v>
      </c>
      <c r="B156" s="56" t="s">
        <v>601</v>
      </c>
      <c r="C156" s="56" t="s">
        <v>9</v>
      </c>
      <c r="D156" s="56" t="s">
        <v>602</v>
      </c>
      <c r="E156" s="56" t="s">
        <v>11</v>
      </c>
      <c r="F156" s="56" t="s">
        <v>603</v>
      </c>
      <c r="G156" s="75" t="s">
        <v>604</v>
      </c>
    </row>
    <row r="157" spans="1:7">
      <c r="A157" s="56"/>
      <c r="B157" s="56" t="s">
        <v>605</v>
      </c>
      <c r="C157" s="56" t="s">
        <v>52</v>
      </c>
      <c r="D157" s="56" t="s">
        <v>602</v>
      </c>
      <c r="E157" s="56" t="s">
        <v>20</v>
      </c>
      <c r="F157" s="56" t="s">
        <v>606</v>
      </c>
      <c r="G157" s="75" t="s">
        <v>607</v>
      </c>
    </row>
    <row r="158" spans="1:7">
      <c r="A158" s="56"/>
      <c r="B158" s="56" t="s">
        <v>608</v>
      </c>
      <c r="C158" s="56" t="s">
        <v>9</v>
      </c>
      <c r="D158" s="56" t="s">
        <v>602</v>
      </c>
      <c r="E158" s="56" t="s">
        <v>11</v>
      </c>
      <c r="F158" s="56" t="s">
        <v>609</v>
      </c>
      <c r="G158" s="75" t="s">
        <v>610</v>
      </c>
    </row>
    <row r="159" spans="1:7">
      <c r="A159" s="56"/>
      <c r="B159" s="56" t="s">
        <v>611</v>
      </c>
      <c r="C159" s="56" t="s">
        <v>52</v>
      </c>
      <c r="D159" s="56" t="s">
        <v>602</v>
      </c>
      <c r="E159" s="56" t="s">
        <v>20</v>
      </c>
      <c r="F159" s="56" t="s">
        <v>612</v>
      </c>
      <c r="G159" s="75" t="s">
        <v>613</v>
      </c>
    </row>
    <row r="160" spans="1:7">
      <c r="A160" s="56"/>
      <c r="B160" s="56" t="s">
        <v>614</v>
      </c>
      <c r="C160" s="56" t="s">
        <v>9</v>
      </c>
      <c r="D160" s="56" t="s">
        <v>602</v>
      </c>
      <c r="E160" s="50" t="s">
        <v>11</v>
      </c>
      <c r="F160" s="56" t="s">
        <v>615</v>
      </c>
      <c r="G160" s="75" t="s">
        <v>616</v>
      </c>
    </row>
    <row r="161" spans="1:7">
      <c r="A161" s="56"/>
      <c r="B161" s="56" t="s">
        <v>617</v>
      </c>
      <c r="C161" s="56" t="s">
        <v>52</v>
      </c>
      <c r="D161" s="56" t="s">
        <v>602</v>
      </c>
      <c r="E161" s="56" t="s">
        <v>20</v>
      </c>
      <c r="F161" s="56" t="s">
        <v>618</v>
      </c>
      <c r="G161" s="75" t="s">
        <v>619</v>
      </c>
    </row>
    <row r="162" spans="1:7">
      <c r="A162" s="56"/>
      <c r="B162" s="56" t="s">
        <v>620</v>
      </c>
      <c r="C162" s="56" t="s">
        <v>9</v>
      </c>
      <c r="D162" s="56" t="s">
        <v>602</v>
      </c>
      <c r="E162" s="56" t="s">
        <v>621</v>
      </c>
      <c r="F162" s="56" t="s">
        <v>622</v>
      </c>
      <c r="G162" s="75" t="s">
        <v>623</v>
      </c>
    </row>
    <row r="163" spans="1:7">
      <c r="A163" s="56"/>
      <c r="B163" s="56" t="s">
        <v>624</v>
      </c>
      <c r="C163" s="56" t="s">
        <v>52</v>
      </c>
      <c r="D163" s="56" t="s">
        <v>602</v>
      </c>
      <c r="E163" s="56" t="s">
        <v>20</v>
      </c>
      <c r="F163" s="56" t="s">
        <v>625</v>
      </c>
      <c r="G163" s="75" t="s">
        <v>626</v>
      </c>
    </row>
    <row r="164" spans="1:7">
      <c r="A164" s="56"/>
      <c r="B164" s="56" t="s">
        <v>627</v>
      </c>
      <c r="C164" s="56" t="s">
        <v>9</v>
      </c>
      <c r="D164" s="56" t="s">
        <v>602</v>
      </c>
      <c r="E164" s="56" t="s">
        <v>11</v>
      </c>
      <c r="F164" s="56" t="s">
        <v>628</v>
      </c>
      <c r="G164" s="75" t="s">
        <v>629</v>
      </c>
    </row>
    <row r="165" spans="1:7">
      <c r="A165" s="56"/>
      <c r="B165" s="56" t="s">
        <v>630</v>
      </c>
      <c r="C165" s="56" t="s">
        <v>52</v>
      </c>
      <c r="D165" s="56" t="s">
        <v>602</v>
      </c>
      <c r="E165" s="56" t="s">
        <v>20</v>
      </c>
      <c r="F165" s="56" t="s">
        <v>631</v>
      </c>
      <c r="G165" s="75" t="s">
        <v>632</v>
      </c>
    </row>
    <row r="166" spans="1:7">
      <c r="A166" s="56"/>
      <c r="B166" s="56" t="s">
        <v>633</v>
      </c>
      <c r="C166" s="56" t="s">
        <v>52</v>
      </c>
      <c r="D166" s="56" t="s">
        <v>602</v>
      </c>
      <c r="E166" s="56" t="s">
        <v>20</v>
      </c>
      <c r="F166" s="56" t="s">
        <v>634</v>
      </c>
      <c r="G166" s="75" t="s">
        <v>635</v>
      </c>
    </row>
    <row r="167" spans="1:7">
      <c r="A167" s="56"/>
      <c r="B167" s="56" t="s">
        <v>636</v>
      </c>
      <c r="C167" s="56" t="s">
        <v>636</v>
      </c>
      <c r="D167" s="56" t="s">
        <v>602</v>
      </c>
      <c r="E167" s="56" t="s">
        <v>597</v>
      </c>
      <c r="F167" s="56" t="s">
        <v>637</v>
      </c>
      <c r="G167" s="75" t="s">
        <v>638</v>
      </c>
    </row>
    <row r="168" spans="1:7">
      <c r="A168" s="56"/>
      <c r="B168" s="56" t="s">
        <v>639</v>
      </c>
      <c r="C168" s="56" t="s">
        <v>9</v>
      </c>
      <c r="D168" s="56" t="s">
        <v>602</v>
      </c>
      <c r="E168" s="56" t="s">
        <v>20</v>
      </c>
      <c r="F168" s="56" t="s">
        <v>640</v>
      </c>
      <c r="G168" s="75" t="s">
        <v>616</v>
      </c>
    </row>
    <row r="169" spans="1:7">
      <c r="A169" s="56"/>
      <c r="B169" s="56" t="s">
        <v>641</v>
      </c>
      <c r="C169" s="56" t="s">
        <v>9</v>
      </c>
      <c r="D169" s="56" t="s">
        <v>602</v>
      </c>
      <c r="E169" s="56" t="s">
        <v>20</v>
      </c>
      <c r="F169" s="56" t="s">
        <v>642</v>
      </c>
      <c r="G169" s="75" t="s">
        <v>643</v>
      </c>
    </row>
    <row r="170" spans="1:7">
      <c r="A170" s="56"/>
      <c r="B170" s="56" t="s">
        <v>644</v>
      </c>
      <c r="C170" s="56" t="s">
        <v>9</v>
      </c>
      <c r="D170" s="56" t="s">
        <v>602</v>
      </c>
      <c r="E170" s="56" t="s">
        <v>20</v>
      </c>
      <c r="F170" s="56" t="s">
        <v>645</v>
      </c>
      <c r="G170" s="75" t="s">
        <v>646</v>
      </c>
    </row>
    <row r="171" spans="1:7">
      <c r="A171" s="56"/>
      <c r="B171" s="56" t="s">
        <v>647</v>
      </c>
      <c r="C171" s="56" t="s">
        <v>52</v>
      </c>
      <c r="D171" s="56" t="s">
        <v>602</v>
      </c>
      <c r="E171" s="56" t="s">
        <v>20</v>
      </c>
      <c r="F171" s="56" t="s">
        <v>648</v>
      </c>
      <c r="G171" s="75" t="s">
        <v>649</v>
      </c>
    </row>
    <row r="172" spans="1:7">
      <c r="A172" s="56"/>
      <c r="B172" s="56" t="s">
        <v>650</v>
      </c>
      <c r="C172" s="56" t="s">
        <v>9</v>
      </c>
      <c r="D172" s="56" t="s">
        <v>602</v>
      </c>
      <c r="E172" s="56" t="s">
        <v>20</v>
      </c>
      <c r="F172" s="56" t="s">
        <v>651</v>
      </c>
      <c r="G172" s="75" t="s">
        <v>652</v>
      </c>
    </row>
    <row r="173" spans="1:7">
      <c r="A173" s="56"/>
      <c r="B173" s="56" t="s">
        <v>653</v>
      </c>
      <c r="C173" s="56" t="s">
        <v>52</v>
      </c>
      <c r="D173" s="56" t="s">
        <v>602</v>
      </c>
      <c r="E173" s="56" t="s">
        <v>20</v>
      </c>
      <c r="F173" s="56" t="s">
        <v>654</v>
      </c>
      <c r="G173" s="75" t="s">
        <v>655</v>
      </c>
    </row>
    <row r="174" spans="1:7">
      <c r="A174" s="56"/>
      <c r="B174" s="56" t="s">
        <v>656</v>
      </c>
      <c r="C174" s="56" t="s">
        <v>52</v>
      </c>
      <c r="D174" s="56" t="s">
        <v>602</v>
      </c>
      <c r="E174" s="56" t="s">
        <v>20</v>
      </c>
      <c r="F174" s="56" t="s">
        <v>657</v>
      </c>
      <c r="G174" s="75" t="s">
        <v>658</v>
      </c>
    </row>
    <row r="175" spans="1:7">
      <c r="A175" s="56"/>
      <c r="B175" s="56" t="s">
        <v>659</v>
      </c>
      <c r="C175" s="56" t="s">
        <v>9</v>
      </c>
      <c r="D175" s="56" t="s">
        <v>602</v>
      </c>
      <c r="E175" s="56" t="s">
        <v>20</v>
      </c>
      <c r="F175" s="56" t="s">
        <v>660</v>
      </c>
      <c r="G175" s="75" t="s">
        <v>661</v>
      </c>
    </row>
    <row r="176" spans="1:7">
      <c r="A176" s="56"/>
      <c r="B176" s="56" t="s">
        <v>662</v>
      </c>
      <c r="C176" s="56" t="s">
        <v>52</v>
      </c>
      <c r="D176" s="56" t="s">
        <v>602</v>
      </c>
      <c r="E176" s="56" t="s">
        <v>20</v>
      </c>
      <c r="F176" s="56" t="s">
        <v>663</v>
      </c>
      <c r="G176" s="75" t="s">
        <v>664</v>
      </c>
    </row>
    <row r="177" spans="1:7">
      <c r="A177" s="56"/>
      <c r="B177" s="56" t="s">
        <v>665</v>
      </c>
      <c r="C177" s="56" t="s">
        <v>52</v>
      </c>
      <c r="D177" s="56" t="s">
        <v>602</v>
      </c>
      <c r="E177" s="56" t="s">
        <v>20</v>
      </c>
      <c r="F177" s="56" t="s">
        <v>666</v>
      </c>
      <c r="G177" s="75" t="s">
        <v>667</v>
      </c>
    </row>
    <row r="178" spans="1:7">
      <c r="A178" s="56"/>
      <c r="B178" s="56" t="s">
        <v>668</v>
      </c>
      <c r="C178" s="56" t="s">
        <v>9</v>
      </c>
      <c r="D178" s="56" t="s">
        <v>602</v>
      </c>
      <c r="E178" s="56" t="s">
        <v>20</v>
      </c>
      <c r="F178" s="56" t="s">
        <v>669</v>
      </c>
      <c r="G178" s="75" t="s">
        <v>670</v>
      </c>
    </row>
    <row r="179" spans="1:7">
      <c r="A179" s="56"/>
      <c r="B179" s="56" t="s">
        <v>671</v>
      </c>
      <c r="C179" s="56" t="s">
        <v>9</v>
      </c>
      <c r="D179" s="56" t="s">
        <v>602</v>
      </c>
      <c r="E179" s="56" t="s">
        <v>20</v>
      </c>
      <c r="F179" s="56" t="s">
        <v>672</v>
      </c>
      <c r="G179" s="75" t="s">
        <v>673</v>
      </c>
    </row>
    <row r="180" spans="1:7">
      <c r="A180" s="56"/>
      <c r="B180" s="56" t="s">
        <v>674</v>
      </c>
      <c r="C180" s="56" t="s">
        <v>9</v>
      </c>
      <c r="D180" s="56" t="s">
        <v>602</v>
      </c>
      <c r="E180" s="56" t="s">
        <v>20</v>
      </c>
      <c r="F180" s="56" t="s">
        <v>675</v>
      </c>
      <c r="G180" s="75" t="s">
        <v>676</v>
      </c>
    </row>
    <row r="181" spans="1:7">
      <c r="A181" s="56"/>
      <c r="B181" s="56" t="s">
        <v>677</v>
      </c>
      <c r="C181" s="56" t="s">
        <v>52</v>
      </c>
      <c r="D181" s="56" t="s">
        <v>602</v>
      </c>
      <c r="E181" s="56" t="s">
        <v>20</v>
      </c>
      <c r="F181" s="56" t="s">
        <v>678</v>
      </c>
      <c r="G181" s="75" t="s">
        <v>679</v>
      </c>
    </row>
    <row r="182" spans="1:7">
      <c r="A182" s="56"/>
      <c r="B182" s="56" t="s">
        <v>680</v>
      </c>
      <c r="C182" s="56" t="s">
        <v>9</v>
      </c>
      <c r="D182" s="56" t="s">
        <v>602</v>
      </c>
      <c r="E182" s="56" t="s">
        <v>20</v>
      </c>
      <c r="F182" s="56" t="s">
        <v>681</v>
      </c>
      <c r="G182" s="75" t="s">
        <v>682</v>
      </c>
    </row>
    <row r="183" spans="1:7">
      <c r="A183" s="56"/>
      <c r="B183" s="56" t="s">
        <v>683</v>
      </c>
      <c r="C183" s="56" t="s">
        <v>9</v>
      </c>
      <c r="D183" s="56" t="s">
        <v>602</v>
      </c>
      <c r="E183" s="56" t="s">
        <v>20</v>
      </c>
      <c r="F183" s="56" t="s">
        <v>684</v>
      </c>
      <c r="G183" s="75" t="s">
        <v>685</v>
      </c>
    </row>
    <row r="184" spans="1:7">
      <c r="A184" s="56"/>
      <c r="B184" s="56" t="s">
        <v>686</v>
      </c>
      <c r="C184" s="56" t="s">
        <v>52</v>
      </c>
      <c r="D184" s="56" t="s">
        <v>602</v>
      </c>
      <c r="E184" s="56" t="s">
        <v>20</v>
      </c>
      <c r="F184" s="56" t="s">
        <v>687</v>
      </c>
      <c r="G184" s="75" t="s">
        <v>688</v>
      </c>
    </row>
    <row r="185" spans="1:7">
      <c r="A185" s="56"/>
      <c r="B185" s="56" t="s">
        <v>689</v>
      </c>
      <c r="C185" s="56" t="s">
        <v>9</v>
      </c>
      <c r="D185" s="56" t="s">
        <v>602</v>
      </c>
      <c r="E185" s="56" t="s">
        <v>11</v>
      </c>
      <c r="F185" s="56" t="s">
        <v>690</v>
      </c>
      <c r="G185" s="75" t="s">
        <v>691</v>
      </c>
    </row>
    <row r="186" spans="1:7">
      <c r="A186" s="56"/>
      <c r="B186" s="56" t="s">
        <v>692</v>
      </c>
      <c r="C186" s="56" t="s">
        <v>52</v>
      </c>
      <c r="D186" s="56" t="s">
        <v>602</v>
      </c>
      <c r="E186" s="56" t="s">
        <v>20</v>
      </c>
      <c r="F186" s="56" t="s">
        <v>693</v>
      </c>
      <c r="G186" s="75" t="s">
        <v>694</v>
      </c>
    </row>
    <row r="187" spans="1:7">
      <c r="A187" s="56"/>
      <c r="B187" s="56" t="s">
        <v>695</v>
      </c>
      <c r="C187" s="56" t="s">
        <v>52</v>
      </c>
      <c r="D187" s="56" t="s">
        <v>602</v>
      </c>
      <c r="E187" s="56" t="s">
        <v>20</v>
      </c>
      <c r="F187" s="56" t="s">
        <v>696</v>
      </c>
      <c r="G187" s="75" t="s">
        <v>688</v>
      </c>
    </row>
    <row r="188" spans="1:7">
      <c r="A188" s="56"/>
      <c r="B188" s="56" t="s">
        <v>697</v>
      </c>
      <c r="C188" s="56" t="s">
        <v>9</v>
      </c>
      <c r="D188" s="56" t="s">
        <v>602</v>
      </c>
      <c r="E188" s="56" t="s">
        <v>11</v>
      </c>
      <c r="F188" s="56" t="s">
        <v>698</v>
      </c>
      <c r="G188" s="75" t="s">
        <v>699</v>
      </c>
    </row>
    <row r="189" spans="1:7">
      <c r="A189" s="56"/>
      <c r="B189" s="56" t="s">
        <v>700</v>
      </c>
      <c r="C189" s="56" t="s">
        <v>52</v>
      </c>
      <c r="D189" s="56" t="s">
        <v>602</v>
      </c>
      <c r="E189" s="56" t="s">
        <v>20</v>
      </c>
      <c r="F189" s="56" t="s">
        <v>701</v>
      </c>
      <c r="G189" s="75" t="s">
        <v>702</v>
      </c>
    </row>
    <row r="190" spans="1:7">
      <c r="A190" s="56"/>
      <c r="B190" s="56" t="s">
        <v>703</v>
      </c>
      <c r="C190" s="56" t="s">
        <v>9</v>
      </c>
      <c r="D190" s="56" t="s">
        <v>602</v>
      </c>
      <c r="E190" s="56" t="s">
        <v>11</v>
      </c>
      <c r="F190" s="56" t="s">
        <v>704</v>
      </c>
      <c r="G190" s="75" t="s">
        <v>705</v>
      </c>
    </row>
    <row r="191" spans="1:7">
      <c r="A191" s="56"/>
      <c r="B191" s="56" t="s">
        <v>706</v>
      </c>
      <c r="C191" s="56" t="s">
        <v>52</v>
      </c>
      <c r="D191" s="56" t="s">
        <v>602</v>
      </c>
      <c r="E191" s="56" t="s">
        <v>20</v>
      </c>
      <c r="F191" s="56" t="s">
        <v>707</v>
      </c>
      <c r="G191" s="75" t="s">
        <v>708</v>
      </c>
    </row>
    <row r="192" spans="1:7">
      <c r="A192" s="56"/>
      <c r="B192" s="56" t="s">
        <v>709</v>
      </c>
      <c r="C192" s="56" t="s">
        <v>52</v>
      </c>
      <c r="D192" s="56" t="s">
        <v>602</v>
      </c>
      <c r="E192" s="56" t="s">
        <v>20</v>
      </c>
      <c r="F192" s="56" t="s">
        <v>710</v>
      </c>
      <c r="G192" s="75" t="s">
        <v>711</v>
      </c>
    </row>
    <row r="193" spans="1:7">
      <c r="A193" s="56"/>
      <c r="B193" s="56" t="s">
        <v>712</v>
      </c>
      <c r="C193" s="56" t="s">
        <v>52</v>
      </c>
      <c r="D193" s="56" t="s">
        <v>602</v>
      </c>
      <c r="E193" s="56" t="s">
        <v>20</v>
      </c>
      <c r="F193" s="56" t="s">
        <v>713</v>
      </c>
      <c r="G193" s="75" t="s">
        <v>714</v>
      </c>
    </row>
    <row r="194" spans="1:7">
      <c r="A194" s="56"/>
      <c r="B194" s="56" t="s">
        <v>715</v>
      </c>
      <c r="C194" s="56" t="s">
        <v>9</v>
      </c>
      <c r="D194" s="56" t="s">
        <v>602</v>
      </c>
      <c r="E194" s="56" t="s">
        <v>11</v>
      </c>
      <c r="F194" s="56" t="s">
        <v>716</v>
      </c>
      <c r="G194" s="75" t="s">
        <v>717</v>
      </c>
    </row>
    <row r="195" spans="1:7">
      <c r="A195" s="56"/>
      <c r="B195" s="56" t="s">
        <v>718</v>
      </c>
      <c r="C195" s="56" t="s">
        <v>52</v>
      </c>
      <c r="D195" s="56" t="s">
        <v>602</v>
      </c>
      <c r="E195" s="56" t="s">
        <v>20</v>
      </c>
      <c r="F195" s="56" t="s">
        <v>719</v>
      </c>
      <c r="G195" s="75" t="s">
        <v>708</v>
      </c>
    </row>
    <row r="196" spans="1:7">
      <c r="A196" s="56"/>
      <c r="B196" s="56" t="s">
        <v>720</v>
      </c>
      <c r="C196" s="56" t="s">
        <v>9</v>
      </c>
      <c r="D196" s="56" t="s">
        <v>602</v>
      </c>
      <c r="E196" s="56" t="s">
        <v>11</v>
      </c>
      <c r="F196" s="56" t="s">
        <v>721</v>
      </c>
      <c r="G196" s="75" t="s">
        <v>722</v>
      </c>
    </row>
    <row r="197" spans="1:7">
      <c r="A197" s="56"/>
      <c r="B197" s="56" t="s">
        <v>723</v>
      </c>
      <c r="C197" s="56" t="s">
        <v>52</v>
      </c>
      <c r="D197" s="56" t="s">
        <v>602</v>
      </c>
      <c r="E197" s="56" t="s">
        <v>20</v>
      </c>
      <c r="F197" s="56" t="s">
        <v>724</v>
      </c>
      <c r="G197" s="75" t="s">
        <v>725</v>
      </c>
    </row>
    <row r="198" spans="1:7">
      <c r="A198" s="56"/>
      <c r="B198" s="56" t="s">
        <v>726</v>
      </c>
      <c r="C198" s="56" t="s">
        <v>9</v>
      </c>
      <c r="D198" s="56" t="s">
        <v>602</v>
      </c>
      <c r="E198" s="56" t="s">
        <v>20</v>
      </c>
      <c r="F198" s="56" t="s">
        <v>727</v>
      </c>
      <c r="G198" s="75" t="s">
        <v>728</v>
      </c>
    </row>
    <row r="199" spans="1:7">
      <c r="A199" s="73" t="s">
        <v>729</v>
      </c>
      <c r="B199" s="73" t="s">
        <v>730</v>
      </c>
      <c r="C199" s="50" t="s">
        <v>9</v>
      </c>
      <c r="D199" s="73" t="s">
        <v>731</v>
      </c>
      <c r="E199" s="73" t="s">
        <v>20</v>
      </c>
      <c r="F199" s="50" t="s">
        <v>732</v>
      </c>
      <c r="G199" s="76" t="s">
        <v>733</v>
      </c>
    </row>
    <row r="200" spans="1:7">
      <c r="A200" s="73"/>
      <c r="B200" s="73" t="s">
        <v>734</v>
      </c>
      <c r="C200" s="50" t="s">
        <v>52</v>
      </c>
      <c r="D200" s="73" t="s">
        <v>735</v>
      </c>
      <c r="E200" s="73" t="s">
        <v>20</v>
      </c>
      <c r="F200" s="50" t="s">
        <v>736</v>
      </c>
      <c r="G200" s="76" t="s">
        <v>737</v>
      </c>
    </row>
    <row r="201" spans="1:7">
      <c r="A201" s="73"/>
      <c r="B201" s="73" t="s">
        <v>738</v>
      </c>
      <c r="C201" s="50" t="s">
        <v>9</v>
      </c>
      <c r="D201" s="73" t="s">
        <v>739</v>
      </c>
      <c r="E201" s="73" t="s">
        <v>20</v>
      </c>
      <c r="F201" s="50" t="s">
        <v>740</v>
      </c>
      <c r="G201" s="76" t="s">
        <v>741</v>
      </c>
    </row>
    <row r="202" spans="1:7">
      <c r="A202" s="73"/>
      <c r="B202" s="73" t="s">
        <v>742</v>
      </c>
      <c r="C202" s="50" t="s">
        <v>9</v>
      </c>
      <c r="D202" s="73" t="s">
        <v>743</v>
      </c>
      <c r="E202" s="73" t="s">
        <v>20</v>
      </c>
      <c r="F202" s="50" t="s">
        <v>744</v>
      </c>
      <c r="G202" s="76" t="s">
        <v>745</v>
      </c>
    </row>
    <row r="203" spans="1:7">
      <c r="A203" s="73"/>
      <c r="B203" s="73" t="s">
        <v>746</v>
      </c>
      <c r="C203" s="50" t="s">
        <v>9</v>
      </c>
      <c r="D203" s="73" t="s">
        <v>747</v>
      </c>
      <c r="E203" s="73" t="s">
        <v>111</v>
      </c>
      <c r="F203" s="50" t="s">
        <v>748</v>
      </c>
      <c r="G203" s="76" t="s">
        <v>749</v>
      </c>
    </row>
    <row r="204" spans="1:7">
      <c r="A204" s="73"/>
      <c r="B204" s="73" t="s">
        <v>750</v>
      </c>
      <c r="C204" s="50" t="s">
        <v>9</v>
      </c>
      <c r="D204" s="73" t="s">
        <v>747</v>
      </c>
      <c r="E204" s="73" t="s">
        <v>20</v>
      </c>
      <c r="F204" s="50" t="s">
        <v>751</v>
      </c>
      <c r="G204" s="76" t="s">
        <v>752</v>
      </c>
    </row>
    <row r="205" spans="1:7">
      <c r="A205" s="73"/>
      <c r="B205" s="73" t="s">
        <v>753</v>
      </c>
      <c r="C205" s="50" t="s">
        <v>52</v>
      </c>
      <c r="D205" s="73" t="s">
        <v>754</v>
      </c>
      <c r="E205" s="73" t="s">
        <v>20</v>
      </c>
      <c r="F205" s="50" t="s">
        <v>755</v>
      </c>
      <c r="G205" s="76" t="s">
        <v>756</v>
      </c>
    </row>
    <row r="206" spans="1:7">
      <c r="A206" s="73"/>
      <c r="B206" s="73" t="s">
        <v>757</v>
      </c>
      <c r="C206" s="50" t="s">
        <v>9</v>
      </c>
      <c r="D206" s="73" t="s">
        <v>758</v>
      </c>
      <c r="E206" s="73" t="s">
        <v>11</v>
      </c>
      <c r="F206" s="50" t="s">
        <v>759</v>
      </c>
      <c r="G206" s="76" t="s">
        <v>760</v>
      </c>
    </row>
    <row r="207" spans="1:7">
      <c r="A207" s="73"/>
      <c r="B207" s="73" t="s">
        <v>761</v>
      </c>
      <c r="C207" s="50" t="s">
        <v>52</v>
      </c>
      <c r="D207" s="73" t="s">
        <v>762</v>
      </c>
      <c r="E207" s="73" t="s">
        <v>20</v>
      </c>
      <c r="F207" s="50" t="s">
        <v>763</v>
      </c>
      <c r="G207" s="76" t="s">
        <v>764</v>
      </c>
    </row>
    <row r="208" spans="1:7">
      <c r="A208" s="73"/>
      <c r="B208" s="73" t="s">
        <v>765</v>
      </c>
      <c r="C208" s="50" t="s">
        <v>9</v>
      </c>
      <c r="D208" s="73" t="s">
        <v>766</v>
      </c>
      <c r="E208" s="73" t="s">
        <v>11</v>
      </c>
      <c r="F208" s="50" t="s">
        <v>767</v>
      </c>
      <c r="G208" s="76" t="s">
        <v>768</v>
      </c>
    </row>
    <row r="209" spans="1:7">
      <c r="A209" s="73"/>
      <c r="B209" s="73" t="s">
        <v>769</v>
      </c>
      <c r="C209" s="50" t="s">
        <v>52</v>
      </c>
      <c r="D209" s="73" t="s">
        <v>770</v>
      </c>
      <c r="E209" s="73" t="s">
        <v>20</v>
      </c>
      <c r="F209" s="50" t="s">
        <v>771</v>
      </c>
      <c r="G209" s="76" t="s">
        <v>772</v>
      </c>
    </row>
    <row r="210" spans="1:7">
      <c r="A210" s="73"/>
      <c r="B210" s="73" t="s">
        <v>773</v>
      </c>
      <c r="C210" s="50" t="s">
        <v>9</v>
      </c>
      <c r="D210" s="73" t="s">
        <v>774</v>
      </c>
      <c r="E210" s="73" t="s">
        <v>20</v>
      </c>
      <c r="F210" s="50" t="s">
        <v>775</v>
      </c>
      <c r="G210" s="76" t="s">
        <v>776</v>
      </c>
    </row>
    <row r="211" spans="1:7">
      <c r="A211" s="73"/>
      <c r="B211" s="73" t="s">
        <v>777</v>
      </c>
      <c r="C211" s="50" t="s">
        <v>9</v>
      </c>
      <c r="D211" s="73" t="s">
        <v>778</v>
      </c>
      <c r="E211" s="73" t="s">
        <v>20</v>
      </c>
      <c r="F211" s="50" t="s">
        <v>779</v>
      </c>
      <c r="G211" s="76" t="s">
        <v>780</v>
      </c>
    </row>
    <row r="212" spans="1:7">
      <c r="A212" s="73"/>
      <c r="B212" s="73" t="s">
        <v>781</v>
      </c>
      <c r="C212" s="50" t="s">
        <v>52</v>
      </c>
      <c r="D212" s="73" t="s">
        <v>782</v>
      </c>
      <c r="E212" s="73" t="s">
        <v>20</v>
      </c>
      <c r="F212" s="50" t="s">
        <v>783</v>
      </c>
      <c r="G212" s="76" t="s">
        <v>784</v>
      </c>
    </row>
    <row r="213" spans="1:7">
      <c r="A213" s="73"/>
      <c r="B213" s="73" t="s">
        <v>785</v>
      </c>
      <c r="C213" s="50" t="s">
        <v>52</v>
      </c>
      <c r="D213" s="73" t="s">
        <v>786</v>
      </c>
      <c r="E213" s="73" t="s">
        <v>20</v>
      </c>
      <c r="F213" s="50" t="s">
        <v>787</v>
      </c>
      <c r="G213" s="76" t="s">
        <v>788</v>
      </c>
    </row>
    <row r="214" spans="1:7">
      <c r="A214" s="73"/>
      <c r="B214" s="73" t="s">
        <v>789</v>
      </c>
      <c r="C214" s="50" t="s">
        <v>9</v>
      </c>
      <c r="D214" s="73" t="s">
        <v>790</v>
      </c>
      <c r="E214" s="73" t="s">
        <v>20</v>
      </c>
      <c r="F214" s="50" t="s">
        <v>791</v>
      </c>
      <c r="G214" s="76" t="s">
        <v>792</v>
      </c>
    </row>
    <row r="215" spans="1:7">
      <c r="A215" s="73"/>
      <c r="B215" s="73" t="s">
        <v>793</v>
      </c>
      <c r="C215" s="50" t="s">
        <v>52</v>
      </c>
      <c r="D215" s="73" t="s">
        <v>794</v>
      </c>
      <c r="E215" s="73" t="s">
        <v>20</v>
      </c>
      <c r="F215" s="50" t="s">
        <v>795</v>
      </c>
      <c r="G215" s="76" t="s">
        <v>796</v>
      </c>
    </row>
    <row r="216" spans="1:7">
      <c r="A216" s="73"/>
      <c r="B216" s="73" t="s">
        <v>797</v>
      </c>
      <c r="C216" s="50" t="s">
        <v>9</v>
      </c>
      <c r="D216" s="73" t="s">
        <v>798</v>
      </c>
      <c r="E216" s="73" t="s">
        <v>11</v>
      </c>
      <c r="F216" s="50" t="s">
        <v>799</v>
      </c>
      <c r="G216" s="76" t="s">
        <v>800</v>
      </c>
    </row>
    <row r="217" spans="1:7">
      <c r="A217" s="73"/>
      <c r="B217" s="73" t="s">
        <v>801</v>
      </c>
      <c r="C217" s="50" t="s">
        <v>52</v>
      </c>
      <c r="D217" s="73" t="s">
        <v>802</v>
      </c>
      <c r="E217" s="73" t="s">
        <v>20</v>
      </c>
      <c r="F217" s="50" t="s">
        <v>803</v>
      </c>
      <c r="G217" s="76" t="s">
        <v>804</v>
      </c>
    </row>
    <row r="218" spans="1:7">
      <c r="A218" s="73"/>
      <c r="B218" s="73" t="s">
        <v>805</v>
      </c>
      <c r="C218" s="50" t="s">
        <v>52</v>
      </c>
      <c r="D218" s="73" t="s">
        <v>806</v>
      </c>
      <c r="E218" s="73" t="s">
        <v>20</v>
      </c>
      <c r="F218" s="50" t="s">
        <v>807</v>
      </c>
      <c r="G218" s="76" t="s">
        <v>808</v>
      </c>
    </row>
    <row r="219" spans="1:7">
      <c r="A219" s="73"/>
      <c r="B219" s="73" t="s">
        <v>809</v>
      </c>
      <c r="C219" s="50" t="s">
        <v>9</v>
      </c>
      <c r="D219" s="73" t="s">
        <v>810</v>
      </c>
      <c r="E219" s="73" t="s">
        <v>20</v>
      </c>
      <c r="F219" s="50" t="s">
        <v>811</v>
      </c>
      <c r="G219" s="76" t="s">
        <v>812</v>
      </c>
    </row>
    <row r="220" spans="1:7">
      <c r="A220" s="73"/>
      <c r="B220" s="73" t="s">
        <v>813</v>
      </c>
      <c r="C220" s="50" t="s">
        <v>9</v>
      </c>
      <c r="D220" s="73" t="s">
        <v>814</v>
      </c>
      <c r="E220" s="73" t="s">
        <v>815</v>
      </c>
      <c r="F220" s="50" t="s">
        <v>816</v>
      </c>
      <c r="G220" s="76" t="s">
        <v>817</v>
      </c>
    </row>
    <row r="221" spans="1:7">
      <c r="A221" s="73"/>
      <c r="B221" s="73" t="s">
        <v>818</v>
      </c>
      <c r="C221" s="50" t="s">
        <v>52</v>
      </c>
      <c r="D221" s="73" t="s">
        <v>819</v>
      </c>
      <c r="E221" s="73" t="s">
        <v>20</v>
      </c>
      <c r="F221" s="50" t="s">
        <v>820</v>
      </c>
      <c r="G221" s="76" t="s">
        <v>821</v>
      </c>
    </row>
    <row r="222" spans="1:7">
      <c r="A222" s="73"/>
      <c r="B222" s="73" t="s">
        <v>822</v>
      </c>
      <c r="C222" s="50" t="s">
        <v>9</v>
      </c>
      <c r="D222" s="73" t="s">
        <v>823</v>
      </c>
      <c r="E222" s="73" t="s">
        <v>20</v>
      </c>
      <c r="F222" s="50" t="s">
        <v>824</v>
      </c>
      <c r="G222" s="76" t="s">
        <v>825</v>
      </c>
    </row>
    <row r="223" spans="1:7">
      <c r="A223" s="73"/>
      <c r="B223" s="73" t="s">
        <v>826</v>
      </c>
      <c r="C223" s="50" t="s">
        <v>9</v>
      </c>
      <c r="D223" s="73" t="s">
        <v>827</v>
      </c>
      <c r="E223" s="73" t="s">
        <v>11</v>
      </c>
      <c r="F223" s="50" t="s">
        <v>828</v>
      </c>
      <c r="G223" s="76" t="s">
        <v>829</v>
      </c>
    </row>
    <row r="224" spans="1:7">
      <c r="A224" s="73"/>
      <c r="B224" s="73" t="s">
        <v>830</v>
      </c>
      <c r="C224" s="50" t="s">
        <v>52</v>
      </c>
      <c r="D224" s="73" t="s">
        <v>831</v>
      </c>
      <c r="E224" s="73" t="s">
        <v>832</v>
      </c>
      <c r="F224" s="50" t="s">
        <v>833</v>
      </c>
      <c r="G224" s="76" t="s">
        <v>834</v>
      </c>
    </row>
    <row r="225" spans="1:7">
      <c r="A225" s="73"/>
      <c r="B225" s="73" t="s">
        <v>835</v>
      </c>
      <c r="C225" s="50" t="s">
        <v>9</v>
      </c>
      <c r="D225" s="73" t="s">
        <v>836</v>
      </c>
      <c r="E225" s="73" t="s">
        <v>20</v>
      </c>
      <c r="F225" s="50" t="s">
        <v>837</v>
      </c>
      <c r="G225" s="76" t="s">
        <v>838</v>
      </c>
    </row>
    <row r="226" spans="1:7">
      <c r="A226" s="73"/>
      <c r="B226" s="73" t="s">
        <v>839</v>
      </c>
      <c r="C226" s="50" t="s">
        <v>9</v>
      </c>
      <c r="D226" s="73" t="s">
        <v>840</v>
      </c>
      <c r="E226" s="73" t="s">
        <v>20</v>
      </c>
      <c r="F226" s="50" t="s">
        <v>841</v>
      </c>
      <c r="G226" s="76" t="s">
        <v>842</v>
      </c>
    </row>
    <row r="227" spans="1:7">
      <c r="A227" s="73"/>
      <c r="B227" s="73" t="s">
        <v>843</v>
      </c>
      <c r="C227" s="50" t="s">
        <v>9</v>
      </c>
      <c r="D227" s="73" t="s">
        <v>844</v>
      </c>
      <c r="E227" s="73" t="s">
        <v>11</v>
      </c>
      <c r="F227" s="50" t="s">
        <v>845</v>
      </c>
      <c r="G227" s="76" t="s">
        <v>846</v>
      </c>
    </row>
    <row r="228" spans="1:7">
      <c r="A228" s="73"/>
      <c r="B228" s="73" t="s">
        <v>847</v>
      </c>
      <c r="C228" s="50" t="s">
        <v>52</v>
      </c>
      <c r="D228" s="73" t="s">
        <v>848</v>
      </c>
      <c r="E228" s="73" t="s">
        <v>20</v>
      </c>
      <c r="F228" s="50" t="s">
        <v>845</v>
      </c>
      <c r="G228" s="76" t="s">
        <v>849</v>
      </c>
    </row>
    <row r="229" spans="1:7">
      <c r="A229" s="73"/>
      <c r="B229" s="73" t="s">
        <v>850</v>
      </c>
      <c r="C229" s="50" t="s">
        <v>9</v>
      </c>
      <c r="D229" s="73" t="s">
        <v>851</v>
      </c>
      <c r="E229" s="73" t="s">
        <v>20</v>
      </c>
      <c r="F229" s="50" t="s">
        <v>852</v>
      </c>
      <c r="G229" s="76" t="s">
        <v>853</v>
      </c>
    </row>
    <row r="230" spans="1:7">
      <c r="A230" s="73"/>
      <c r="B230" s="73" t="s">
        <v>854</v>
      </c>
      <c r="C230" s="50" t="s">
        <v>9</v>
      </c>
      <c r="D230" s="73" t="s">
        <v>855</v>
      </c>
      <c r="E230" s="73" t="s">
        <v>11</v>
      </c>
      <c r="F230" s="50" t="s">
        <v>856</v>
      </c>
      <c r="G230" s="76" t="s">
        <v>857</v>
      </c>
    </row>
    <row r="231" spans="1:7">
      <c r="A231" s="73"/>
      <c r="B231" s="73" t="s">
        <v>858</v>
      </c>
      <c r="C231" s="50" t="s">
        <v>52</v>
      </c>
      <c r="D231" s="73" t="s">
        <v>859</v>
      </c>
      <c r="E231" s="73" t="s">
        <v>20</v>
      </c>
      <c r="F231" s="50" t="s">
        <v>860</v>
      </c>
      <c r="G231" s="76" t="s">
        <v>861</v>
      </c>
    </row>
    <row r="232" spans="1:7">
      <c r="A232" s="73"/>
      <c r="B232" s="73" t="s">
        <v>862</v>
      </c>
      <c r="C232" s="50" t="s">
        <v>9</v>
      </c>
      <c r="D232" s="73" t="s">
        <v>863</v>
      </c>
      <c r="E232" s="73" t="s">
        <v>11</v>
      </c>
      <c r="F232" s="50" t="s">
        <v>864</v>
      </c>
      <c r="G232" s="76" t="s">
        <v>865</v>
      </c>
    </row>
    <row r="233" spans="1:7">
      <c r="A233" s="73"/>
      <c r="B233" s="73" t="s">
        <v>866</v>
      </c>
      <c r="C233" s="50" t="s">
        <v>52</v>
      </c>
      <c r="D233" s="73" t="s">
        <v>867</v>
      </c>
      <c r="E233" s="73" t="s">
        <v>20</v>
      </c>
      <c r="F233" s="50" t="s">
        <v>868</v>
      </c>
      <c r="G233" s="76" t="s">
        <v>869</v>
      </c>
    </row>
    <row r="234" spans="1:7">
      <c r="A234" s="73"/>
      <c r="B234" s="73" t="s">
        <v>870</v>
      </c>
      <c r="C234" s="50" t="s">
        <v>9</v>
      </c>
      <c r="D234" s="73" t="s">
        <v>871</v>
      </c>
      <c r="E234" s="73" t="s">
        <v>20</v>
      </c>
      <c r="F234" s="50" t="s">
        <v>872</v>
      </c>
      <c r="G234" s="76" t="s">
        <v>873</v>
      </c>
    </row>
    <row r="235" spans="1:7">
      <c r="A235" s="73"/>
      <c r="B235" s="73" t="s">
        <v>874</v>
      </c>
      <c r="C235" s="50" t="s">
        <v>52</v>
      </c>
      <c r="D235" s="73" t="s">
        <v>875</v>
      </c>
      <c r="E235" s="73" t="s">
        <v>20</v>
      </c>
      <c r="F235" s="50" t="s">
        <v>876</v>
      </c>
      <c r="G235" s="76" t="s">
        <v>877</v>
      </c>
    </row>
    <row r="236" spans="1:7">
      <c r="A236" s="73"/>
      <c r="B236" s="73" t="s">
        <v>878</v>
      </c>
      <c r="C236" s="50" t="s">
        <v>9</v>
      </c>
      <c r="D236" s="73" t="s">
        <v>879</v>
      </c>
      <c r="E236" s="73" t="s">
        <v>20</v>
      </c>
      <c r="F236" s="50" t="s">
        <v>880</v>
      </c>
      <c r="G236" s="76" t="s">
        <v>881</v>
      </c>
    </row>
    <row r="237" spans="1:7">
      <c r="A237" s="73"/>
      <c r="B237" s="73" t="s">
        <v>882</v>
      </c>
      <c r="C237" s="50" t="s">
        <v>52</v>
      </c>
      <c r="D237" s="73" t="s">
        <v>883</v>
      </c>
      <c r="E237" s="73" t="s">
        <v>20</v>
      </c>
      <c r="F237" s="50" t="s">
        <v>884</v>
      </c>
      <c r="G237" s="76" t="s">
        <v>885</v>
      </c>
    </row>
    <row r="238" spans="1:7">
      <c r="A238" s="73"/>
      <c r="B238" s="73" t="s">
        <v>886</v>
      </c>
      <c r="C238" s="50" t="s">
        <v>9</v>
      </c>
      <c r="D238" s="73" t="s">
        <v>887</v>
      </c>
      <c r="E238" s="73" t="s">
        <v>20</v>
      </c>
      <c r="F238" s="50" t="s">
        <v>888</v>
      </c>
      <c r="G238" s="76" t="s">
        <v>889</v>
      </c>
    </row>
    <row r="239" spans="1:7">
      <c r="A239" s="73"/>
      <c r="B239" s="73" t="s">
        <v>890</v>
      </c>
      <c r="C239" s="50" t="s">
        <v>52</v>
      </c>
      <c r="D239" s="73" t="s">
        <v>891</v>
      </c>
      <c r="E239" s="73" t="s">
        <v>20</v>
      </c>
      <c r="F239" s="50" t="s">
        <v>892</v>
      </c>
      <c r="G239" s="76" t="s">
        <v>893</v>
      </c>
    </row>
    <row r="240" spans="1:7">
      <c r="A240" s="73"/>
      <c r="B240" s="73" t="s">
        <v>894</v>
      </c>
      <c r="C240" s="50" t="s">
        <v>9</v>
      </c>
      <c r="D240" s="73" t="s">
        <v>895</v>
      </c>
      <c r="E240" s="73" t="s">
        <v>20</v>
      </c>
      <c r="F240" s="50" t="s">
        <v>896</v>
      </c>
      <c r="G240" s="76" t="s">
        <v>897</v>
      </c>
    </row>
    <row r="241" spans="1:7">
      <c r="A241" s="73"/>
      <c r="B241" s="73" t="s">
        <v>898</v>
      </c>
      <c r="C241" s="50" t="s">
        <v>52</v>
      </c>
      <c r="D241" s="73" t="s">
        <v>899</v>
      </c>
      <c r="E241" s="73" t="s">
        <v>20</v>
      </c>
      <c r="F241" s="50" t="s">
        <v>900</v>
      </c>
      <c r="G241" s="76" t="s">
        <v>901</v>
      </c>
    </row>
    <row r="242" spans="1:7">
      <c r="A242" s="73"/>
      <c r="B242" s="73" t="s">
        <v>902</v>
      </c>
      <c r="C242" s="50" t="s">
        <v>9</v>
      </c>
      <c r="D242" s="73" t="s">
        <v>903</v>
      </c>
      <c r="E242" s="73" t="s">
        <v>11</v>
      </c>
      <c r="F242" s="50" t="s">
        <v>904</v>
      </c>
      <c r="G242" s="76" t="s">
        <v>905</v>
      </c>
    </row>
    <row r="243" spans="1:7">
      <c r="A243" s="73"/>
      <c r="B243" s="73" t="s">
        <v>906</v>
      </c>
      <c r="C243" s="50" t="s">
        <v>52</v>
      </c>
      <c r="D243" s="73" t="s">
        <v>907</v>
      </c>
      <c r="E243" s="73" t="s">
        <v>20</v>
      </c>
      <c r="F243" s="50" t="s">
        <v>908</v>
      </c>
      <c r="G243" s="76" t="s">
        <v>909</v>
      </c>
    </row>
    <row r="244" spans="1:7">
      <c r="A244" s="73"/>
      <c r="B244" s="73" t="s">
        <v>910</v>
      </c>
      <c r="C244" s="50" t="s">
        <v>9</v>
      </c>
      <c r="D244" s="73" t="s">
        <v>911</v>
      </c>
      <c r="E244" s="73" t="s">
        <v>20</v>
      </c>
      <c r="F244" s="50" t="s">
        <v>912</v>
      </c>
      <c r="G244" s="76" t="s">
        <v>913</v>
      </c>
    </row>
    <row r="245" spans="1:7">
      <c r="A245" s="73"/>
      <c r="B245" s="73" t="s">
        <v>914</v>
      </c>
      <c r="C245" s="50" t="s">
        <v>9</v>
      </c>
      <c r="D245" s="73" t="s">
        <v>915</v>
      </c>
      <c r="E245" s="73" t="s">
        <v>20</v>
      </c>
      <c r="F245" s="50" t="s">
        <v>916</v>
      </c>
      <c r="G245" s="76" t="s">
        <v>917</v>
      </c>
    </row>
    <row r="246" spans="1:7">
      <c r="A246" s="73"/>
      <c r="B246" s="73" t="s">
        <v>918</v>
      </c>
      <c r="C246" s="50" t="s">
        <v>9</v>
      </c>
      <c r="D246" s="73" t="s">
        <v>911</v>
      </c>
      <c r="E246" s="73" t="s">
        <v>20</v>
      </c>
      <c r="F246" s="50" t="s">
        <v>919</v>
      </c>
      <c r="G246" s="76" t="s">
        <v>920</v>
      </c>
    </row>
    <row r="247" spans="1:7">
      <c r="A247" s="73"/>
      <c r="B247" s="73" t="s">
        <v>921</v>
      </c>
      <c r="C247" s="50" t="s">
        <v>9</v>
      </c>
      <c r="D247" s="73" t="s">
        <v>922</v>
      </c>
      <c r="E247" s="73" t="s">
        <v>20</v>
      </c>
      <c r="F247" s="50" t="s">
        <v>923</v>
      </c>
      <c r="G247" s="76" t="s">
        <v>924</v>
      </c>
    </row>
    <row r="248" spans="1:7">
      <c r="A248" s="73"/>
      <c r="B248" s="73" t="s">
        <v>925</v>
      </c>
      <c r="C248" s="50" t="s">
        <v>52</v>
      </c>
      <c r="D248" s="73" t="s">
        <v>926</v>
      </c>
      <c r="E248" s="73" t="s">
        <v>20</v>
      </c>
      <c r="F248" s="50" t="s">
        <v>927</v>
      </c>
      <c r="G248" s="76" t="s">
        <v>928</v>
      </c>
    </row>
    <row r="249" spans="1:7">
      <c r="A249" s="73"/>
      <c r="B249" s="73" t="s">
        <v>929</v>
      </c>
      <c r="C249" s="50" t="s">
        <v>9</v>
      </c>
      <c r="D249" s="73" t="s">
        <v>930</v>
      </c>
      <c r="E249" s="73" t="s">
        <v>20</v>
      </c>
      <c r="F249" s="50" t="s">
        <v>931</v>
      </c>
      <c r="G249" s="76" t="s">
        <v>932</v>
      </c>
    </row>
    <row r="250" spans="1:7">
      <c r="A250" s="73"/>
      <c r="B250" s="73" t="s">
        <v>933</v>
      </c>
      <c r="C250" s="50" t="s">
        <v>9</v>
      </c>
      <c r="D250" s="73" t="s">
        <v>934</v>
      </c>
      <c r="E250" s="73" t="s">
        <v>20</v>
      </c>
      <c r="F250" s="50" t="s">
        <v>935</v>
      </c>
      <c r="G250" s="76" t="s">
        <v>936</v>
      </c>
    </row>
    <row r="251" spans="1:7">
      <c r="A251" s="73"/>
      <c r="B251" s="73" t="s">
        <v>937</v>
      </c>
      <c r="C251" s="73" t="s">
        <v>937</v>
      </c>
      <c r="D251" s="73" t="s">
        <v>938</v>
      </c>
      <c r="E251" s="73" t="s">
        <v>939</v>
      </c>
      <c r="F251" s="50" t="s">
        <v>940</v>
      </c>
      <c r="G251" s="76" t="s">
        <v>941</v>
      </c>
    </row>
    <row r="252" spans="1:7">
      <c r="A252" s="50" t="s">
        <v>942</v>
      </c>
      <c r="B252" s="50" t="s">
        <v>943</v>
      </c>
      <c r="C252" s="50" t="s">
        <v>9</v>
      </c>
      <c r="D252" s="50" t="s">
        <v>944</v>
      </c>
      <c r="E252" s="50" t="s">
        <v>945</v>
      </c>
      <c r="F252" s="50" t="s">
        <v>946</v>
      </c>
      <c r="G252" s="76" t="s">
        <v>947</v>
      </c>
    </row>
    <row r="253" spans="1:7">
      <c r="A253" s="50"/>
      <c r="B253" s="50" t="s">
        <v>948</v>
      </c>
      <c r="C253" s="50" t="s">
        <v>52</v>
      </c>
      <c r="D253" s="50" t="s">
        <v>949</v>
      </c>
      <c r="E253" s="50" t="s">
        <v>20</v>
      </c>
      <c r="F253" s="50" t="s">
        <v>62</v>
      </c>
      <c r="G253" s="76" t="s">
        <v>947</v>
      </c>
    </row>
    <row r="254" spans="1:7">
      <c r="A254" s="50"/>
      <c r="B254" s="50" t="s">
        <v>950</v>
      </c>
      <c r="C254" s="50" t="s">
        <v>9</v>
      </c>
      <c r="D254" s="50" t="s">
        <v>951</v>
      </c>
      <c r="E254" s="50" t="s">
        <v>20</v>
      </c>
      <c r="F254" s="50" t="s">
        <v>952</v>
      </c>
      <c r="G254" s="76" t="s">
        <v>953</v>
      </c>
    </row>
    <row r="255" spans="1:7">
      <c r="A255" s="50"/>
      <c r="B255" s="50" t="s">
        <v>954</v>
      </c>
      <c r="C255" s="50" t="s">
        <v>9</v>
      </c>
      <c r="D255" s="50" t="s">
        <v>955</v>
      </c>
      <c r="E255" s="50" t="s">
        <v>111</v>
      </c>
      <c r="F255" s="50" t="s">
        <v>62</v>
      </c>
      <c r="G255" s="76" t="s">
        <v>953</v>
      </c>
    </row>
    <row r="256" spans="1:7">
      <c r="A256" s="50"/>
      <c r="B256" s="50" t="s">
        <v>956</v>
      </c>
      <c r="C256" s="50" t="s">
        <v>9</v>
      </c>
      <c r="D256" s="50" t="s">
        <v>957</v>
      </c>
      <c r="E256" s="50" t="s">
        <v>20</v>
      </c>
      <c r="F256" s="50" t="s">
        <v>62</v>
      </c>
      <c r="G256" s="76" t="s">
        <v>953</v>
      </c>
    </row>
    <row r="257" spans="1:7">
      <c r="A257" s="50"/>
      <c r="B257" s="50" t="s">
        <v>958</v>
      </c>
      <c r="C257" s="50" t="s">
        <v>9</v>
      </c>
      <c r="D257" s="50" t="s">
        <v>959</v>
      </c>
      <c r="E257" s="50" t="s">
        <v>20</v>
      </c>
      <c r="F257" s="50" t="s">
        <v>62</v>
      </c>
      <c r="G257" s="76" t="s">
        <v>960</v>
      </c>
    </row>
    <row r="258" spans="1:7">
      <c r="A258" s="50"/>
      <c r="B258" s="50" t="s">
        <v>961</v>
      </c>
      <c r="C258" s="50" t="s">
        <v>9</v>
      </c>
      <c r="D258" s="50" t="s">
        <v>962</v>
      </c>
      <c r="E258" s="50" t="s">
        <v>20</v>
      </c>
      <c r="F258" s="50" t="s">
        <v>963</v>
      </c>
      <c r="G258" s="76" t="s">
        <v>964</v>
      </c>
    </row>
    <row r="259" spans="1:7">
      <c r="A259" s="50"/>
      <c r="B259" s="50" t="s">
        <v>965</v>
      </c>
      <c r="C259" s="50" t="s">
        <v>9</v>
      </c>
      <c r="D259" s="50" t="s">
        <v>966</v>
      </c>
      <c r="E259" s="50" t="s">
        <v>20</v>
      </c>
      <c r="F259" s="50" t="s">
        <v>967</v>
      </c>
      <c r="G259" s="76" t="s">
        <v>968</v>
      </c>
    </row>
    <row r="260" spans="1:7">
      <c r="A260" s="50"/>
      <c r="B260" s="50" t="s">
        <v>969</v>
      </c>
      <c r="C260" s="50" t="s">
        <v>9</v>
      </c>
      <c r="D260" s="50" t="s">
        <v>970</v>
      </c>
      <c r="E260" s="50" t="s">
        <v>11</v>
      </c>
      <c r="F260" s="50" t="s">
        <v>971</v>
      </c>
      <c r="G260" s="76" t="s">
        <v>960</v>
      </c>
    </row>
    <row r="261" spans="1:7">
      <c r="A261" s="50"/>
      <c r="B261" s="50" t="s">
        <v>972</v>
      </c>
      <c r="C261" s="50" t="s">
        <v>52</v>
      </c>
      <c r="D261" s="50" t="s">
        <v>973</v>
      </c>
      <c r="E261" s="50" t="s">
        <v>20</v>
      </c>
      <c r="F261" s="50" t="s">
        <v>62</v>
      </c>
      <c r="G261" s="76" t="s">
        <v>960</v>
      </c>
    </row>
    <row r="262" spans="1:7">
      <c r="A262" s="50"/>
      <c r="B262" s="50" t="s">
        <v>974</v>
      </c>
      <c r="C262" s="50" t="s">
        <v>52</v>
      </c>
      <c r="D262" s="50" t="s">
        <v>975</v>
      </c>
      <c r="E262" s="50" t="s">
        <v>20</v>
      </c>
      <c r="F262" s="50" t="s">
        <v>62</v>
      </c>
      <c r="G262" s="76" t="s">
        <v>960</v>
      </c>
    </row>
    <row r="263" spans="1:7">
      <c r="A263" s="50"/>
      <c r="B263" s="50" t="s">
        <v>976</v>
      </c>
      <c r="C263" s="50" t="s">
        <v>52</v>
      </c>
      <c r="D263" s="50" t="s">
        <v>977</v>
      </c>
      <c r="E263" s="50" t="s">
        <v>945</v>
      </c>
      <c r="F263" s="50" t="s">
        <v>62</v>
      </c>
      <c r="G263" s="76" t="s">
        <v>960</v>
      </c>
    </row>
    <row r="264" spans="1:7">
      <c r="A264" s="50"/>
      <c r="B264" s="50" t="s">
        <v>978</v>
      </c>
      <c r="C264" s="50" t="s">
        <v>9</v>
      </c>
      <c r="D264" s="50" t="s">
        <v>979</v>
      </c>
      <c r="E264" s="50" t="s">
        <v>20</v>
      </c>
      <c r="F264" s="50" t="s">
        <v>980</v>
      </c>
      <c r="G264" s="76" t="s">
        <v>981</v>
      </c>
    </row>
    <row r="265" spans="1:7">
      <c r="A265" s="50"/>
      <c r="B265" s="50" t="s">
        <v>982</v>
      </c>
      <c r="C265" s="50" t="s">
        <v>52</v>
      </c>
      <c r="D265" s="50" t="s">
        <v>983</v>
      </c>
      <c r="E265" s="50" t="s">
        <v>111</v>
      </c>
      <c r="F265" s="50" t="s">
        <v>62</v>
      </c>
      <c r="G265" s="76" t="s">
        <v>981</v>
      </c>
    </row>
    <row r="266" spans="1:7">
      <c r="A266" s="50"/>
      <c r="B266" s="50" t="s">
        <v>984</v>
      </c>
      <c r="C266" s="50" t="s">
        <v>9</v>
      </c>
      <c r="D266" s="50" t="s">
        <v>985</v>
      </c>
      <c r="E266" s="50" t="s">
        <v>20</v>
      </c>
      <c r="F266" s="50" t="s">
        <v>986</v>
      </c>
      <c r="G266" s="76" t="s">
        <v>987</v>
      </c>
    </row>
    <row r="267" spans="1:7">
      <c r="A267" s="50"/>
      <c r="B267" s="50" t="s">
        <v>988</v>
      </c>
      <c r="C267" s="50" t="s">
        <v>9</v>
      </c>
      <c r="D267" s="50" t="s">
        <v>989</v>
      </c>
      <c r="E267" s="50" t="s">
        <v>20</v>
      </c>
      <c r="F267" s="50" t="s">
        <v>990</v>
      </c>
      <c r="G267" s="76" t="s">
        <v>991</v>
      </c>
    </row>
    <row r="268" spans="1:7">
      <c r="A268" s="50"/>
      <c r="B268" s="50" t="s">
        <v>992</v>
      </c>
      <c r="C268" s="50" t="s">
        <v>9</v>
      </c>
      <c r="D268" s="50" t="s">
        <v>993</v>
      </c>
      <c r="E268" s="50" t="s">
        <v>20</v>
      </c>
      <c r="F268" s="50" t="s">
        <v>994</v>
      </c>
      <c r="G268" s="76" t="s">
        <v>995</v>
      </c>
    </row>
    <row r="269" spans="1:7">
      <c r="A269" s="50"/>
      <c r="B269" s="50" t="s">
        <v>996</v>
      </c>
      <c r="C269" s="50" t="s">
        <v>52</v>
      </c>
      <c r="D269" s="50" t="s">
        <v>997</v>
      </c>
      <c r="E269" s="50" t="s">
        <v>20</v>
      </c>
      <c r="F269" s="50" t="s">
        <v>62</v>
      </c>
      <c r="G269" s="76" t="s">
        <v>995</v>
      </c>
    </row>
    <row r="270" spans="1:7">
      <c r="A270" s="50"/>
      <c r="B270" s="50" t="s">
        <v>998</v>
      </c>
      <c r="C270" s="50" t="s">
        <v>9</v>
      </c>
      <c r="D270" s="50" t="s">
        <v>999</v>
      </c>
      <c r="E270" s="50" t="s">
        <v>20</v>
      </c>
      <c r="F270" s="50" t="s">
        <v>1000</v>
      </c>
      <c r="G270" s="76" t="s">
        <v>1001</v>
      </c>
    </row>
    <row r="271" spans="1:7">
      <c r="A271" s="50"/>
      <c r="B271" s="50" t="s">
        <v>1002</v>
      </c>
      <c r="C271" s="50" t="s">
        <v>52</v>
      </c>
      <c r="D271" s="50" t="s">
        <v>1003</v>
      </c>
      <c r="E271" s="50" t="s">
        <v>20</v>
      </c>
      <c r="F271" s="50" t="s">
        <v>62</v>
      </c>
      <c r="G271" s="76" t="s">
        <v>1001</v>
      </c>
    </row>
    <row r="272" spans="1:7">
      <c r="A272" s="50"/>
      <c r="B272" s="50" t="s">
        <v>1004</v>
      </c>
      <c r="C272" s="50" t="s">
        <v>9</v>
      </c>
      <c r="D272" s="50" t="s">
        <v>1005</v>
      </c>
      <c r="E272" s="73" t="s">
        <v>11</v>
      </c>
      <c r="F272" s="50" t="s">
        <v>1006</v>
      </c>
      <c r="G272" s="76" t="s">
        <v>1007</v>
      </c>
    </row>
    <row r="273" spans="1:7">
      <c r="A273" s="50"/>
      <c r="B273" s="50" t="s">
        <v>1008</v>
      </c>
      <c r="C273" s="50" t="s">
        <v>52</v>
      </c>
      <c r="D273" s="50" t="s">
        <v>1009</v>
      </c>
      <c r="E273" s="50" t="s">
        <v>111</v>
      </c>
      <c r="F273" s="50" t="s">
        <v>62</v>
      </c>
      <c r="G273" s="76" t="s">
        <v>1007</v>
      </c>
    </row>
    <row r="274" spans="1:7">
      <c r="A274" s="50"/>
      <c r="B274" s="50" t="s">
        <v>1010</v>
      </c>
      <c r="C274" s="50" t="s">
        <v>9</v>
      </c>
      <c r="D274" s="50" t="s">
        <v>1011</v>
      </c>
      <c r="E274" s="50" t="s">
        <v>11</v>
      </c>
      <c r="F274" s="50" t="s">
        <v>1012</v>
      </c>
      <c r="G274" s="76" t="s">
        <v>1013</v>
      </c>
    </row>
    <row r="275" spans="1:7">
      <c r="A275" s="50"/>
      <c r="B275" s="50" t="s">
        <v>1014</v>
      </c>
      <c r="C275" s="50" t="s">
        <v>52</v>
      </c>
      <c r="D275" s="50" t="s">
        <v>1015</v>
      </c>
      <c r="E275" s="50" t="s">
        <v>111</v>
      </c>
      <c r="F275" s="50" t="s">
        <v>62</v>
      </c>
      <c r="G275" s="76" t="s">
        <v>1013</v>
      </c>
    </row>
    <row r="276" spans="1:7">
      <c r="A276" s="50"/>
      <c r="B276" s="50" t="s">
        <v>1016</v>
      </c>
      <c r="C276" s="50" t="s">
        <v>52</v>
      </c>
      <c r="D276" s="50" t="s">
        <v>1017</v>
      </c>
      <c r="E276" s="50" t="s">
        <v>111</v>
      </c>
      <c r="F276" s="50" t="s">
        <v>62</v>
      </c>
      <c r="G276" s="76" t="s">
        <v>1013</v>
      </c>
    </row>
    <row r="277" spans="1:7">
      <c r="A277" s="50"/>
      <c r="B277" s="50" t="s">
        <v>1018</v>
      </c>
      <c r="C277" s="50" t="s">
        <v>52</v>
      </c>
      <c r="D277" s="50" t="s">
        <v>1019</v>
      </c>
      <c r="E277" s="50" t="s">
        <v>11</v>
      </c>
      <c r="F277" s="50" t="s">
        <v>62</v>
      </c>
      <c r="G277" s="76" t="s">
        <v>1013</v>
      </c>
    </row>
  </sheetData>
  <hyperlinks>
    <hyperlink ref="G4" r:id="rId1"/>
    <hyperlink ref="G5" r:id="rId2"/>
    <hyperlink ref="G6" r:id="rId3"/>
    <hyperlink ref="G7" r:id="rId4"/>
    <hyperlink ref="G8" r:id="rId5"/>
    <hyperlink ref="G11" r:id="rId6"/>
    <hyperlink ref="G12" r:id="rId7"/>
    <hyperlink ref="G13" r:id="rId8"/>
    <hyperlink ref="G24" r:id="rId9"/>
    <hyperlink ref="G23" r:id="rId10"/>
    <hyperlink ref="G26" r:id="rId11"/>
    <hyperlink ref="G25" r:id="rId12"/>
    <hyperlink ref="G22" r:id="rId13"/>
    <hyperlink ref="G21" r:id="rId14"/>
    <hyperlink ref="G20" r:id="rId15"/>
    <hyperlink ref="G19" r:id="rId16"/>
    <hyperlink ref="G18" r:id="rId17"/>
    <hyperlink ref="G17" r:id="rId18"/>
    <hyperlink ref="G14" r:id="rId19"/>
    <hyperlink ref="G15" r:id="rId20"/>
    <hyperlink ref="G16" r:id="rId21"/>
    <hyperlink ref="G9" r:id="rId22"/>
    <hyperlink ref="G10" r:id="rId23"/>
    <hyperlink ref="G156" r:id="rId24"/>
    <hyperlink ref="G157" r:id="rId25"/>
    <hyperlink ref="G158" r:id="rId26"/>
    <hyperlink ref="G159" r:id="rId27"/>
    <hyperlink ref="G160" r:id="rId28"/>
    <hyperlink ref="G161" r:id="rId29"/>
    <hyperlink ref="G162" r:id="rId30"/>
    <hyperlink ref="G163" r:id="rId31"/>
    <hyperlink ref="G164" r:id="rId32"/>
    <hyperlink ref="G166" r:id="rId33"/>
    <hyperlink ref="G165" r:id="rId34"/>
    <hyperlink ref="G167" r:id="rId35"/>
    <hyperlink ref="G168" r:id="rId36"/>
    <hyperlink ref="G169" r:id="rId37"/>
    <hyperlink ref="G170" r:id="rId38"/>
    <hyperlink ref="G171" r:id="rId39"/>
    <hyperlink ref="G172" r:id="rId40"/>
    <hyperlink ref="G173" r:id="rId41"/>
    <hyperlink ref="G174" r:id="rId42"/>
    <hyperlink ref="G175" r:id="rId43"/>
    <hyperlink ref="G176" r:id="rId44"/>
    <hyperlink ref="G177" r:id="rId45"/>
    <hyperlink ref="G178" r:id="rId46"/>
    <hyperlink ref="G179" r:id="rId47"/>
    <hyperlink ref="G180" r:id="rId48"/>
    <hyperlink ref="G181" r:id="rId49"/>
    <hyperlink ref="G182" r:id="rId50"/>
    <hyperlink ref="G183" r:id="rId51"/>
    <hyperlink ref="G184" r:id="rId52"/>
    <hyperlink ref="G185" r:id="rId53"/>
    <hyperlink ref="G187" r:id="rId54"/>
    <hyperlink ref="G186" r:id="rId55"/>
    <hyperlink ref="G188" r:id="rId56"/>
    <hyperlink ref="G189" r:id="rId57"/>
    <hyperlink ref="G190" r:id="rId58"/>
    <hyperlink ref="G194" r:id="rId59"/>
    <hyperlink ref="G195" r:id="rId60"/>
    <hyperlink ref="G193" r:id="rId61"/>
    <hyperlink ref="G191" r:id="rId62"/>
    <hyperlink ref="G192" r:id="rId63"/>
    <hyperlink ref="G196" r:id="rId64"/>
    <hyperlink ref="G197" r:id="rId65"/>
    <hyperlink ref="G198" r:id="rId66"/>
    <hyperlink ref="G252" r:id="rId67"/>
    <hyperlink ref="G254" r:id="rId68"/>
    <hyperlink ref="G258" r:id="rId69"/>
    <hyperlink ref="G259" r:id="rId70"/>
    <hyperlink ref="G260" r:id="rId71"/>
    <hyperlink ref="G264" r:id="rId72"/>
    <hyperlink ref="G266" r:id="rId73"/>
    <hyperlink ref="G267" r:id="rId74"/>
    <hyperlink ref="G268" r:id="rId75"/>
    <hyperlink ref="G270" r:id="rId76"/>
    <hyperlink ref="G272" r:id="rId77"/>
    <hyperlink ref="G274" r:id="rId78"/>
    <hyperlink ref="G89" r:id="rId79"/>
    <hyperlink ref="G90" r:id="rId80"/>
    <hyperlink ref="G91" r:id="rId81"/>
    <hyperlink ref="G92" r:id="rId82"/>
    <hyperlink ref="G93" r:id="rId83"/>
    <hyperlink ref="G137" r:id="rId84"/>
    <hyperlink ref="G94" r:id="rId85"/>
    <hyperlink ref="G95" r:id="rId86"/>
    <hyperlink ref="G96" r:id="rId87"/>
    <hyperlink ref="G97" r:id="rId88"/>
    <hyperlink ref="G98" r:id="rId89"/>
    <hyperlink ref="G99" r:id="rId90"/>
    <hyperlink ref="G100" r:id="rId91"/>
    <hyperlink ref="G101" r:id="rId92"/>
    <hyperlink ref="G102" r:id="rId93"/>
    <hyperlink ref="G103" r:id="rId94"/>
    <hyperlink ref="G104" r:id="rId95"/>
    <hyperlink ref="G105" r:id="rId96"/>
    <hyperlink ref="G106" r:id="rId97"/>
    <hyperlink ref="G107" r:id="rId98"/>
    <hyperlink ref="G108" r:id="rId99"/>
    <hyperlink ref="G109" r:id="rId100"/>
    <hyperlink ref="G110" r:id="rId101"/>
    <hyperlink ref="G111:G114" r:id="rId102" display="bo_356@licindia.com"/>
    <hyperlink ref="G115" r:id="rId103"/>
    <hyperlink ref="G116" r:id="rId104"/>
    <hyperlink ref="G117" r:id="rId105"/>
    <hyperlink ref="G118" r:id="rId106"/>
    <hyperlink ref="G253" r:id="rId107"/>
    <hyperlink ref="G256" r:id="rId108"/>
    <hyperlink ref="G255" r:id="rId109"/>
    <hyperlink ref="G257" r:id="rId110"/>
    <hyperlink ref="G261:G263" r:id="rId111" display="bo_3084@licindia.com"/>
    <hyperlink ref="G265" r:id="rId112"/>
    <hyperlink ref="G269" r:id="rId113"/>
    <hyperlink ref="G271" r:id="rId114"/>
    <hyperlink ref="G273" r:id="rId115"/>
    <hyperlink ref="G275:G277" r:id="rId116" display="bo_372@licindia.com"/>
    <hyperlink ref="G119" r:id="rId117"/>
    <hyperlink ref="G120" r:id="rId118"/>
    <hyperlink ref="G121" r:id="rId119"/>
    <hyperlink ref="G122" r:id="rId120"/>
    <hyperlink ref="G123" r:id="rId121"/>
    <hyperlink ref="G124" r:id="rId122"/>
    <hyperlink ref="G125" r:id="rId123"/>
    <hyperlink ref="G126" r:id="rId124"/>
    <hyperlink ref="G127" r:id="rId125"/>
    <hyperlink ref="G128" r:id="rId126"/>
    <hyperlink ref="G129" r:id="rId127"/>
    <hyperlink ref="G136" r:id="rId128"/>
    <hyperlink ref="G130" r:id="rId129"/>
    <hyperlink ref="G131" r:id="rId130"/>
    <hyperlink ref="G132" r:id="rId131"/>
    <hyperlink ref="G133" r:id="rId132"/>
    <hyperlink ref="G134" r:id="rId133"/>
    <hyperlink ref="G135" r:id="rId134"/>
    <hyperlink ref="G138" r:id="rId135"/>
    <hyperlink ref="G139" r:id="rId136"/>
    <hyperlink ref="G140" r:id="rId137"/>
    <hyperlink ref="G141" r:id="rId138"/>
    <hyperlink ref="G142" r:id="rId139"/>
    <hyperlink ref="G143" r:id="rId140"/>
    <hyperlink ref="G144" r:id="rId141"/>
    <hyperlink ref="G145" r:id="rId142"/>
    <hyperlink ref="G146" r:id="rId143"/>
    <hyperlink ref="G147" r:id="rId144"/>
    <hyperlink ref="G148" r:id="rId145"/>
    <hyperlink ref="G149" r:id="rId146"/>
    <hyperlink ref="G150" r:id="rId147"/>
    <hyperlink ref="G151" r:id="rId148"/>
    <hyperlink ref="G152" r:id="rId149"/>
    <hyperlink ref="G153" r:id="rId150"/>
    <hyperlink ref="G154" r:id="rId151"/>
    <hyperlink ref="G155" r:id="rId152"/>
    <hyperlink ref="G42" r:id="rId153"/>
    <hyperlink ref="G60" r:id="rId154"/>
    <hyperlink ref="G35" r:id="rId155"/>
    <hyperlink ref="G48" r:id="rId156"/>
    <hyperlink ref="G50" r:id="rId157"/>
    <hyperlink ref="G58" r:id="rId158"/>
    <hyperlink ref="G39" r:id="rId159"/>
    <hyperlink ref="G28" r:id="rId160"/>
    <hyperlink ref="G34" r:id="rId161"/>
    <hyperlink ref="G32" r:id="rId162"/>
    <hyperlink ref="G33" r:id="rId163"/>
    <hyperlink ref="G43" r:id="rId164"/>
    <hyperlink ref="G45" r:id="rId165"/>
    <hyperlink ref="G37" r:id="rId166"/>
    <hyperlink ref="G27" r:id="rId167"/>
    <hyperlink ref="G29" r:id="rId168"/>
    <hyperlink ref="G30" r:id="rId169"/>
    <hyperlink ref="G31" r:id="rId170"/>
    <hyperlink ref="G36" r:id="rId171"/>
    <hyperlink ref="G38" r:id="rId172"/>
    <hyperlink ref="G40" r:id="rId173"/>
    <hyperlink ref="G41" r:id="rId174"/>
    <hyperlink ref="G44" r:id="rId175"/>
    <hyperlink ref="G46" r:id="rId176"/>
    <hyperlink ref="G47" r:id="rId177"/>
    <hyperlink ref="G49" r:id="rId178"/>
    <hyperlink ref="G51" r:id="rId179"/>
    <hyperlink ref="G52" r:id="rId180"/>
    <hyperlink ref="G53" r:id="rId181"/>
    <hyperlink ref="G54" r:id="rId182"/>
    <hyperlink ref="G55" r:id="rId183"/>
    <hyperlink ref="G56" r:id="rId184"/>
    <hyperlink ref="G57" r:id="rId185"/>
    <hyperlink ref="G59" r:id="rId186"/>
    <hyperlink ref="G67" r:id="rId187"/>
    <hyperlink ref="G61" r:id="rId188"/>
    <hyperlink ref="G68" r:id="rId189"/>
    <hyperlink ref="G71" r:id="rId190"/>
    <hyperlink ref="G72" r:id="rId191"/>
    <hyperlink ref="G73" r:id="rId192"/>
    <hyperlink ref="G75" r:id="rId193"/>
    <hyperlink ref="G77" r:id="rId194"/>
    <hyperlink ref="G80" r:id="rId195"/>
    <hyperlink ref="G83" r:id="rId196"/>
    <hyperlink ref="G85" r:id="rId197"/>
    <hyperlink ref="G87" r:id="rId198"/>
    <hyperlink ref="G69" r:id="rId199"/>
    <hyperlink ref="G70" r:id="rId200"/>
    <hyperlink ref="G76" r:id="rId201"/>
    <hyperlink ref="G78" r:id="rId202"/>
    <hyperlink ref="G79" r:id="rId203"/>
    <hyperlink ref="G84" r:id="rId204"/>
    <hyperlink ref="G86" r:id="rId205"/>
    <hyperlink ref="G88" r:id="rId206"/>
    <hyperlink ref="G81" r:id="rId207"/>
    <hyperlink ref="G82" r:id="rId208"/>
    <hyperlink ref="G74" r:id="rId209"/>
    <hyperlink ref="G62" r:id="rId210"/>
    <hyperlink ref="G63" r:id="rId211"/>
    <hyperlink ref="G64" r:id="rId212"/>
    <hyperlink ref="G66" r:id="rId213"/>
    <hyperlink ref="G65" r:id="rId214"/>
  </hyperlinks>
  <pageMargins left="0.7" right="0.7" top="0.75" bottom="0.75" header="0.3" footer="0.3"/>
  <pageSetup paperSize="9" orientation="portrait" verticalDpi="0" r:id="rId215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85"/>
  <sheetViews>
    <sheetView workbookViewId="0">
      <selection sqref="A1:XFD1048576"/>
    </sheetView>
  </sheetViews>
  <sheetFormatPr defaultColWidth="8.7109375" defaultRowHeight="15"/>
  <cols>
    <col min="1" max="1" width="12.85546875" style="34" bestFit="1" customWidth="1"/>
    <col min="2" max="2" width="26.140625" style="34" bestFit="1" customWidth="1"/>
    <col min="3" max="3" width="12.5703125" style="80" customWidth="1"/>
    <col min="4" max="4" width="16" style="34" customWidth="1"/>
    <col min="5" max="5" width="100.28515625" style="34" customWidth="1"/>
    <col min="6" max="6" width="13.42578125" style="34" bestFit="1" customWidth="1"/>
    <col min="7" max="7" width="25.28515625" style="34" bestFit="1" customWidth="1"/>
    <col min="8" max="8" width="19.140625" style="87" customWidth="1"/>
    <col min="9" max="16384" width="8.7109375" style="34"/>
  </cols>
  <sheetData>
    <row r="1" spans="1:8" ht="18.75">
      <c r="A1" s="79" t="s">
        <v>1021</v>
      </c>
      <c r="E1" s="50"/>
      <c r="F1" s="50"/>
      <c r="G1" s="50"/>
      <c r="H1" s="81"/>
    </row>
    <row r="2" spans="1:8">
      <c r="D2" s="82" t="s">
        <v>1022</v>
      </c>
      <c r="E2" s="50"/>
      <c r="F2" s="50"/>
      <c r="G2" s="50"/>
      <c r="H2" s="81"/>
    </row>
    <row r="3" spans="1:8">
      <c r="A3" s="34" t="s">
        <v>1023</v>
      </c>
      <c r="B3" s="34" t="s">
        <v>2</v>
      </c>
      <c r="C3" s="80" t="s">
        <v>1024</v>
      </c>
      <c r="D3" s="82"/>
      <c r="E3" s="43" t="s">
        <v>3</v>
      </c>
      <c r="F3" s="50" t="s">
        <v>1025</v>
      </c>
      <c r="G3" s="50" t="s">
        <v>1026</v>
      </c>
      <c r="H3" s="81" t="s">
        <v>1027</v>
      </c>
    </row>
    <row r="4" spans="1:8">
      <c r="A4" s="34" t="s">
        <v>1028</v>
      </c>
      <c r="B4" s="34" t="s">
        <v>1029</v>
      </c>
      <c r="C4" s="80">
        <v>463</v>
      </c>
      <c r="D4" s="34" t="s">
        <v>9</v>
      </c>
      <c r="E4" s="50" t="s">
        <v>1030</v>
      </c>
      <c r="F4" s="77" t="s">
        <v>11</v>
      </c>
      <c r="G4" s="51" t="s">
        <v>1031</v>
      </c>
      <c r="H4" s="50" t="s">
        <v>1032</v>
      </c>
    </row>
    <row r="5" spans="1:8">
      <c r="A5" s="34" t="s">
        <v>1028</v>
      </c>
      <c r="B5" s="34" t="s">
        <v>1033</v>
      </c>
      <c r="C5" s="80">
        <v>465</v>
      </c>
      <c r="D5" s="34" t="s">
        <v>9</v>
      </c>
      <c r="E5" s="50" t="s">
        <v>1034</v>
      </c>
      <c r="F5" s="77" t="s">
        <v>11</v>
      </c>
      <c r="G5" s="51" t="s">
        <v>1035</v>
      </c>
      <c r="H5" s="50" t="s">
        <v>1036</v>
      </c>
    </row>
    <row r="6" spans="1:8">
      <c r="A6" s="34" t="s">
        <v>1028</v>
      </c>
      <c r="B6" s="34" t="s">
        <v>1037</v>
      </c>
      <c r="C6" s="80">
        <v>468</v>
      </c>
      <c r="D6" s="34" t="s">
        <v>9</v>
      </c>
      <c r="E6" s="50" t="s">
        <v>1038</v>
      </c>
      <c r="F6" s="77" t="s">
        <v>815</v>
      </c>
      <c r="G6" s="51" t="s">
        <v>1039</v>
      </c>
      <c r="H6" s="81" t="s">
        <v>1040</v>
      </c>
    </row>
    <row r="7" spans="1:8">
      <c r="A7" s="34" t="s">
        <v>1028</v>
      </c>
      <c r="B7" s="34" t="s">
        <v>1041</v>
      </c>
      <c r="C7" s="80">
        <v>472</v>
      </c>
      <c r="D7" s="34" t="s">
        <v>9</v>
      </c>
      <c r="E7" s="50" t="s">
        <v>1042</v>
      </c>
      <c r="F7" s="77" t="s">
        <v>20</v>
      </c>
      <c r="G7" s="51" t="s">
        <v>1043</v>
      </c>
      <c r="H7" s="50" t="s">
        <v>1044</v>
      </c>
    </row>
    <row r="8" spans="1:8">
      <c r="A8" s="34" t="s">
        <v>1028</v>
      </c>
      <c r="B8" s="34" t="s">
        <v>1045</v>
      </c>
      <c r="C8" s="80">
        <v>476</v>
      </c>
      <c r="D8" s="34" t="s">
        <v>9</v>
      </c>
      <c r="E8" s="50" t="s">
        <v>1046</v>
      </c>
      <c r="F8" s="77" t="s">
        <v>11</v>
      </c>
      <c r="G8" s="51" t="s">
        <v>1047</v>
      </c>
      <c r="H8" s="50" t="s">
        <v>1048</v>
      </c>
    </row>
    <row r="9" spans="1:8">
      <c r="A9" s="34" t="s">
        <v>1028</v>
      </c>
      <c r="B9" s="34" t="s">
        <v>1028</v>
      </c>
      <c r="C9" s="80">
        <v>478</v>
      </c>
      <c r="D9" s="34" t="s">
        <v>9</v>
      </c>
      <c r="E9" s="50" t="s">
        <v>1049</v>
      </c>
      <c r="F9" s="77" t="s">
        <v>20</v>
      </c>
      <c r="G9" s="51" t="s">
        <v>1050</v>
      </c>
      <c r="H9" s="50" t="s">
        <v>1051</v>
      </c>
    </row>
    <row r="10" spans="1:8">
      <c r="A10" s="34" t="s">
        <v>1028</v>
      </c>
      <c r="B10" s="34" t="s">
        <v>1052</v>
      </c>
      <c r="C10" s="80">
        <v>565</v>
      </c>
      <c r="D10" s="34" t="s">
        <v>9</v>
      </c>
      <c r="E10" s="50" t="s">
        <v>1053</v>
      </c>
      <c r="F10" s="77" t="s">
        <v>11</v>
      </c>
      <c r="G10" s="51" t="s">
        <v>1054</v>
      </c>
      <c r="H10" s="50" t="s">
        <v>1055</v>
      </c>
    </row>
    <row r="11" spans="1:8">
      <c r="A11" s="34" t="s">
        <v>1028</v>
      </c>
      <c r="B11" s="34" t="s">
        <v>1056</v>
      </c>
      <c r="C11" s="80">
        <v>569</v>
      </c>
      <c r="D11" s="34" t="s">
        <v>9</v>
      </c>
      <c r="E11" s="50" t="s">
        <v>1057</v>
      </c>
      <c r="F11" s="77" t="s">
        <v>11</v>
      </c>
      <c r="G11" s="51" t="s">
        <v>1058</v>
      </c>
      <c r="H11" s="50" t="s">
        <v>1059</v>
      </c>
    </row>
    <row r="12" spans="1:8">
      <c r="A12" s="34" t="s">
        <v>1028</v>
      </c>
      <c r="B12" s="34" t="s">
        <v>1060</v>
      </c>
      <c r="C12" s="80" t="s">
        <v>1061</v>
      </c>
      <c r="D12" s="34" t="s">
        <v>9</v>
      </c>
      <c r="E12" s="50" t="s">
        <v>1062</v>
      </c>
      <c r="F12" s="77" t="s">
        <v>11</v>
      </c>
      <c r="G12" s="51" t="s">
        <v>1063</v>
      </c>
      <c r="H12" s="50" t="s">
        <v>1064</v>
      </c>
    </row>
    <row r="13" spans="1:8">
      <c r="A13" s="34" t="s">
        <v>1028</v>
      </c>
      <c r="B13" s="34" t="s">
        <v>1065</v>
      </c>
      <c r="C13" s="80" t="s">
        <v>1066</v>
      </c>
      <c r="D13" s="34" t="s">
        <v>9</v>
      </c>
      <c r="E13" s="50" t="s">
        <v>1067</v>
      </c>
      <c r="F13" s="43" t="s">
        <v>815</v>
      </c>
      <c r="G13" s="51" t="s">
        <v>1068</v>
      </c>
      <c r="H13" s="50" t="s">
        <v>1069</v>
      </c>
    </row>
    <row r="14" spans="1:8">
      <c r="A14" s="34" t="s">
        <v>1028</v>
      </c>
      <c r="B14" s="34" t="s">
        <v>1070</v>
      </c>
      <c r="C14" s="80" t="s">
        <v>1071</v>
      </c>
      <c r="D14" s="34" t="s">
        <v>9</v>
      </c>
      <c r="E14" s="50" t="s">
        <v>1072</v>
      </c>
      <c r="F14" s="77" t="s">
        <v>11</v>
      </c>
      <c r="G14" s="51" t="s">
        <v>1073</v>
      </c>
      <c r="H14" s="81" t="s">
        <v>1074</v>
      </c>
    </row>
    <row r="15" spans="1:8">
      <c r="A15" s="34" t="s">
        <v>1028</v>
      </c>
      <c r="B15" s="34" t="s">
        <v>1075</v>
      </c>
      <c r="C15" s="80" t="s">
        <v>1076</v>
      </c>
      <c r="D15" s="34" t="s">
        <v>9</v>
      </c>
      <c r="E15" s="50" t="s">
        <v>1077</v>
      </c>
      <c r="F15" s="43" t="s">
        <v>11</v>
      </c>
      <c r="G15" s="51" t="s">
        <v>1078</v>
      </c>
      <c r="H15" s="50" t="s">
        <v>1079</v>
      </c>
    </row>
    <row r="16" spans="1:8">
      <c r="A16" s="34" t="s">
        <v>1028</v>
      </c>
      <c r="B16" s="34" t="s">
        <v>1080</v>
      </c>
      <c r="C16" s="80" t="s">
        <v>1081</v>
      </c>
      <c r="D16" s="34" t="s">
        <v>9</v>
      </c>
      <c r="E16" s="50" t="s">
        <v>1082</v>
      </c>
      <c r="F16" s="43" t="s">
        <v>11</v>
      </c>
      <c r="G16" s="51" t="s">
        <v>1083</v>
      </c>
      <c r="H16" s="50" t="s">
        <v>1084</v>
      </c>
    </row>
    <row r="17" spans="1:8">
      <c r="A17" s="34" t="s">
        <v>1028</v>
      </c>
      <c r="B17" s="34" t="s">
        <v>1085</v>
      </c>
      <c r="C17" s="80" t="s">
        <v>1086</v>
      </c>
      <c r="D17" s="34" t="s">
        <v>9</v>
      </c>
      <c r="E17" s="50" t="s">
        <v>1087</v>
      </c>
      <c r="F17" s="43" t="s">
        <v>11</v>
      </c>
      <c r="G17" s="51" t="s">
        <v>1088</v>
      </c>
      <c r="H17" s="50" t="s">
        <v>1089</v>
      </c>
    </row>
    <row r="18" spans="1:8">
      <c r="A18" s="34" t="s">
        <v>1028</v>
      </c>
      <c r="B18" s="34" t="s">
        <v>1090</v>
      </c>
      <c r="C18" s="80" t="s">
        <v>1091</v>
      </c>
      <c r="D18" s="34" t="s">
        <v>9</v>
      </c>
      <c r="E18" s="50" t="s">
        <v>1092</v>
      </c>
      <c r="F18" s="43" t="s">
        <v>20</v>
      </c>
      <c r="G18" s="51" t="s">
        <v>1093</v>
      </c>
      <c r="H18" s="81" t="s">
        <v>1094</v>
      </c>
    </row>
    <row r="19" spans="1:8">
      <c r="A19" s="34" t="s">
        <v>1028</v>
      </c>
      <c r="B19" s="34" t="s">
        <v>1095</v>
      </c>
      <c r="C19" s="80" t="s">
        <v>1096</v>
      </c>
      <c r="D19" s="34" t="s">
        <v>9</v>
      </c>
      <c r="E19" s="50" t="s">
        <v>1097</v>
      </c>
      <c r="F19" s="43" t="s">
        <v>20</v>
      </c>
      <c r="G19" s="51" t="s">
        <v>1098</v>
      </c>
      <c r="H19" s="50" t="s">
        <v>1099</v>
      </c>
    </row>
    <row r="20" spans="1:8">
      <c r="A20" s="34" t="s">
        <v>1028</v>
      </c>
      <c r="B20" s="34" t="s">
        <v>1100</v>
      </c>
      <c r="C20" s="80" t="s">
        <v>1101</v>
      </c>
      <c r="D20" s="34" t="s">
        <v>1102</v>
      </c>
      <c r="E20" s="50" t="s">
        <v>1103</v>
      </c>
      <c r="F20" s="77" t="s">
        <v>1104</v>
      </c>
      <c r="G20" s="51" t="s">
        <v>1105</v>
      </c>
      <c r="H20" s="81" t="s">
        <v>1106</v>
      </c>
    </row>
    <row r="21" spans="1:8">
      <c r="A21" s="34" t="s">
        <v>1028</v>
      </c>
      <c r="B21" s="34" t="s">
        <v>1107</v>
      </c>
      <c r="C21" s="80" t="s">
        <v>1108</v>
      </c>
      <c r="D21" s="34" t="s">
        <v>1102</v>
      </c>
      <c r="E21" s="50" t="s">
        <v>1109</v>
      </c>
      <c r="F21" s="77" t="s">
        <v>1104</v>
      </c>
      <c r="G21" s="51" t="s">
        <v>1110</v>
      </c>
      <c r="H21" s="81" t="s">
        <v>1106</v>
      </c>
    </row>
    <row r="22" spans="1:8">
      <c r="A22" s="34" t="s">
        <v>1028</v>
      </c>
      <c r="B22" s="34" t="s">
        <v>1111</v>
      </c>
      <c r="C22" s="80" t="s">
        <v>1112</v>
      </c>
      <c r="D22" s="34" t="s">
        <v>1102</v>
      </c>
      <c r="E22" s="50" t="s">
        <v>1113</v>
      </c>
      <c r="F22" s="77" t="s">
        <v>1104</v>
      </c>
      <c r="G22" s="51" t="s">
        <v>1114</v>
      </c>
      <c r="H22" s="81" t="s">
        <v>1106</v>
      </c>
    </row>
    <row r="23" spans="1:8">
      <c r="A23" s="34" t="s">
        <v>1028</v>
      </c>
      <c r="B23" s="34" t="s">
        <v>1115</v>
      </c>
      <c r="C23" s="80" t="s">
        <v>1116</v>
      </c>
      <c r="D23" s="34" t="s">
        <v>1102</v>
      </c>
      <c r="E23" s="50" t="s">
        <v>1117</v>
      </c>
      <c r="F23" s="77" t="s">
        <v>1104</v>
      </c>
      <c r="G23" s="51" t="s">
        <v>1118</v>
      </c>
      <c r="H23" s="81" t="s">
        <v>1106</v>
      </c>
    </row>
    <row r="24" spans="1:8">
      <c r="A24" s="34" t="s">
        <v>1028</v>
      </c>
      <c r="B24" s="34" t="s">
        <v>1119</v>
      </c>
      <c r="C24" s="80" t="s">
        <v>1120</v>
      </c>
      <c r="D24" s="34" t="s">
        <v>1102</v>
      </c>
      <c r="E24" s="50" t="s">
        <v>1121</v>
      </c>
      <c r="F24" s="77" t="s">
        <v>1104</v>
      </c>
      <c r="G24" s="51" t="s">
        <v>1122</v>
      </c>
      <c r="H24" s="81" t="s">
        <v>1106</v>
      </c>
    </row>
    <row r="25" spans="1:8">
      <c r="A25" s="34" t="s">
        <v>1028</v>
      </c>
      <c r="B25" s="34" t="s">
        <v>1123</v>
      </c>
      <c r="C25" s="80" t="s">
        <v>1124</v>
      </c>
      <c r="D25" s="34" t="s">
        <v>1102</v>
      </c>
      <c r="E25" s="50" t="s">
        <v>1125</v>
      </c>
      <c r="F25" s="77" t="s">
        <v>1104</v>
      </c>
      <c r="G25" s="51" t="s">
        <v>1126</v>
      </c>
      <c r="H25" s="81" t="s">
        <v>1106</v>
      </c>
    </row>
    <row r="26" spans="1:8">
      <c r="A26" s="34" t="s">
        <v>1028</v>
      </c>
      <c r="B26" s="34" t="s">
        <v>1127</v>
      </c>
      <c r="C26" s="80" t="s">
        <v>1128</v>
      </c>
      <c r="D26" s="34" t="s">
        <v>1102</v>
      </c>
      <c r="E26" s="50" t="s">
        <v>1129</v>
      </c>
      <c r="F26" s="77" t="s">
        <v>1104</v>
      </c>
      <c r="G26" s="51" t="s">
        <v>1130</v>
      </c>
      <c r="H26" s="81" t="s">
        <v>1106</v>
      </c>
    </row>
    <row r="27" spans="1:8">
      <c r="A27" s="34" t="s">
        <v>1028</v>
      </c>
      <c r="B27" s="34" t="s">
        <v>1131</v>
      </c>
      <c r="C27" s="80" t="s">
        <v>1132</v>
      </c>
      <c r="D27" s="34" t="s">
        <v>1102</v>
      </c>
      <c r="E27" s="50" t="s">
        <v>1133</v>
      </c>
      <c r="F27" s="77" t="s">
        <v>1104</v>
      </c>
      <c r="G27" s="51" t="s">
        <v>1134</v>
      </c>
      <c r="H27" s="81" t="s">
        <v>1106</v>
      </c>
    </row>
    <row r="28" spans="1:8">
      <c r="A28" s="34" t="s">
        <v>1028</v>
      </c>
      <c r="B28" s="34" t="s">
        <v>1135</v>
      </c>
      <c r="C28" s="80" t="s">
        <v>1136</v>
      </c>
      <c r="D28" s="34" t="s">
        <v>1102</v>
      </c>
      <c r="E28" s="50" t="s">
        <v>1137</v>
      </c>
      <c r="F28" s="77" t="s">
        <v>1104</v>
      </c>
      <c r="G28" s="51" t="s">
        <v>1138</v>
      </c>
      <c r="H28" s="81" t="s">
        <v>1106</v>
      </c>
    </row>
    <row r="29" spans="1:8">
      <c r="A29" s="34" t="s">
        <v>1028</v>
      </c>
      <c r="B29" s="34" t="s">
        <v>1139</v>
      </c>
      <c r="C29" s="80" t="s">
        <v>1140</v>
      </c>
      <c r="D29" s="34" t="s">
        <v>1102</v>
      </c>
      <c r="E29" s="50" t="s">
        <v>1141</v>
      </c>
      <c r="F29" s="77" t="s">
        <v>1104</v>
      </c>
      <c r="G29" s="51" t="s">
        <v>1142</v>
      </c>
      <c r="H29" s="81" t="s">
        <v>1106</v>
      </c>
    </row>
    <row r="30" spans="1:8">
      <c r="A30" s="34" t="s">
        <v>1143</v>
      </c>
      <c r="B30" s="34" t="s">
        <v>1144</v>
      </c>
      <c r="C30" s="80">
        <v>461</v>
      </c>
      <c r="D30" s="34" t="s">
        <v>9</v>
      </c>
      <c r="E30" s="50" t="s">
        <v>1145</v>
      </c>
      <c r="F30" s="50" t="s">
        <v>11</v>
      </c>
      <c r="G30" s="51" t="s">
        <v>1146</v>
      </c>
      <c r="H30" s="81" t="s">
        <v>1147</v>
      </c>
    </row>
    <row r="31" spans="1:8">
      <c r="A31" s="34" t="s">
        <v>1143</v>
      </c>
      <c r="B31" s="34" t="s">
        <v>1148</v>
      </c>
      <c r="C31" s="80">
        <v>462</v>
      </c>
      <c r="D31" s="34" t="s">
        <v>9</v>
      </c>
      <c r="E31" s="50" t="s">
        <v>1149</v>
      </c>
      <c r="F31" s="50" t="s">
        <v>11</v>
      </c>
      <c r="G31" s="51" t="s">
        <v>1150</v>
      </c>
      <c r="H31" s="81" t="s">
        <v>1151</v>
      </c>
    </row>
    <row r="32" spans="1:8">
      <c r="A32" s="34" t="s">
        <v>1143</v>
      </c>
      <c r="B32" s="34" t="s">
        <v>1152</v>
      </c>
      <c r="C32" s="80">
        <v>471</v>
      </c>
      <c r="D32" s="34" t="s">
        <v>9</v>
      </c>
      <c r="E32" s="50" t="s">
        <v>1153</v>
      </c>
      <c r="F32" s="50" t="s">
        <v>11</v>
      </c>
      <c r="G32" s="51" t="s">
        <v>1154</v>
      </c>
      <c r="H32" s="81" t="s">
        <v>1155</v>
      </c>
    </row>
    <row r="33" spans="1:8">
      <c r="A33" s="34" t="s">
        <v>1143</v>
      </c>
      <c r="B33" s="34" t="s">
        <v>1156</v>
      </c>
      <c r="C33" s="80">
        <v>474</v>
      </c>
      <c r="D33" s="34" t="s">
        <v>9</v>
      </c>
      <c r="E33" s="50" t="s">
        <v>1157</v>
      </c>
      <c r="F33" s="50" t="s">
        <v>815</v>
      </c>
      <c r="G33" s="51" t="s">
        <v>1158</v>
      </c>
      <c r="H33" s="81" t="s">
        <v>1159</v>
      </c>
    </row>
    <row r="34" spans="1:8">
      <c r="A34" s="34" t="s">
        <v>1143</v>
      </c>
      <c r="B34" s="34" t="s">
        <v>1160</v>
      </c>
      <c r="C34" s="80">
        <v>475</v>
      </c>
      <c r="D34" s="34" t="s">
        <v>9</v>
      </c>
      <c r="E34" s="50" t="s">
        <v>1161</v>
      </c>
      <c r="F34" s="50" t="s">
        <v>11</v>
      </c>
      <c r="G34" s="51" t="s">
        <v>1162</v>
      </c>
      <c r="H34" s="81" t="s">
        <v>1163</v>
      </c>
    </row>
    <row r="35" spans="1:8">
      <c r="A35" s="34" t="s">
        <v>1143</v>
      </c>
      <c r="B35" s="34" t="s">
        <v>1164</v>
      </c>
      <c r="C35" s="80">
        <v>503</v>
      </c>
      <c r="D35" s="34" t="s">
        <v>9</v>
      </c>
      <c r="E35" s="50" t="s">
        <v>1165</v>
      </c>
      <c r="F35" s="50" t="s">
        <v>11</v>
      </c>
      <c r="G35" s="51" t="s">
        <v>1166</v>
      </c>
      <c r="H35" s="81" t="s">
        <v>1167</v>
      </c>
    </row>
    <row r="36" spans="1:8">
      <c r="A36" s="34" t="s">
        <v>1143</v>
      </c>
      <c r="B36" s="34" t="s">
        <v>1148</v>
      </c>
      <c r="C36" s="80">
        <v>4021</v>
      </c>
      <c r="D36" s="34" t="s">
        <v>9</v>
      </c>
      <c r="E36" s="50" t="s">
        <v>1168</v>
      </c>
      <c r="F36" s="50" t="s">
        <v>20</v>
      </c>
      <c r="G36" s="51" t="s">
        <v>1169</v>
      </c>
      <c r="H36" s="81" t="s">
        <v>1170</v>
      </c>
    </row>
    <row r="37" spans="1:8">
      <c r="A37" s="34" t="s">
        <v>1143</v>
      </c>
      <c r="B37" s="34" t="s">
        <v>1171</v>
      </c>
      <c r="C37" s="80" t="s">
        <v>1172</v>
      </c>
      <c r="D37" s="34" t="s">
        <v>9</v>
      </c>
      <c r="E37" s="50" t="s">
        <v>1173</v>
      </c>
      <c r="F37" s="50" t="s">
        <v>815</v>
      </c>
      <c r="G37" s="51" t="s">
        <v>1174</v>
      </c>
      <c r="H37" s="81" t="s">
        <v>1175</v>
      </c>
    </row>
    <row r="38" spans="1:8">
      <c r="A38" s="34" t="s">
        <v>1143</v>
      </c>
      <c r="B38" s="34" t="s">
        <v>1148</v>
      </c>
      <c r="C38" s="80" t="s">
        <v>1176</v>
      </c>
      <c r="D38" s="34" t="s">
        <v>9</v>
      </c>
      <c r="E38" s="50" t="s">
        <v>1177</v>
      </c>
      <c r="F38" s="50" t="s">
        <v>11</v>
      </c>
      <c r="G38" s="51" t="s">
        <v>1178</v>
      </c>
      <c r="H38" s="81" t="s">
        <v>1179</v>
      </c>
    </row>
    <row r="39" spans="1:8">
      <c r="A39" s="34" t="s">
        <v>1143</v>
      </c>
      <c r="B39" s="34" t="s">
        <v>1180</v>
      </c>
      <c r="C39" s="80" t="s">
        <v>1181</v>
      </c>
      <c r="D39" s="34" t="s">
        <v>9</v>
      </c>
      <c r="E39" s="50" t="s">
        <v>1182</v>
      </c>
      <c r="F39" s="50" t="s">
        <v>20</v>
      </c>
      <c r="G39" s="51" t="s">
        <v>1183</v>
      </c>
      <c r="H39" s="81" t="s">
        <v>1184</v>
      </c>
    </row>
    <row r="40" spans="1:8">
      <c r="A40" s="34" t="s">
        <v>1143</v>
      </c>
      <c r="B40" s="34" t="s">
        <v>1185</v>
      </c>
      <c r="C40" s="80" t="s">
        <v>1186</v>
      </c>
      <c r="D40" s="34" t="s">
        <v>9</v>
      </c>
      <c r="E40" s="50" t="s">
        <v>1187</v>
      </c>
      <c r="F40" s="50" t="s">
        <v>20</v>
      </c>
      <c r="G40" s="51" t="s">
        <v>1188</v>
      </c>
      <c r="H40" s="81" t="s">
        <v>1189</v>
      </c>
    </row>
    <row r="41" spans="1:8">
      <c r="A41" s="34" t="s">
        <v>1143</v>
      </c>
      <c r="B41" s="34" t="s">
        <v>1190</v>
      </c>
      <c r="C41" s="80" t="s">
        <v>1191</v>
      </c>
      <c r="D41" s="34" t="s">
        <v>9</v>
      </c>
      <c r="E41" s="50" t="s">
        <v>1192</v>
      </c>
      <c r="F41" s="50" t="s">
        <v>11</v>
      </c>
      <c r="G41" s="51" t="s">
        <v>1193</v>
      </c>
      <c r="H41" s="81" t="s">
        <v>1194</v>
      </c>
    </row>
    <row r="42" spans="1:8">
      <c r="A42" s="34" t="s">
        <v>1143</v>
      </c>
      <c r="B42" s="34" t="s">
        <v>1195</v>
      </c>
      <c r="C42" s="80" t="s">
        <v>1196</v>
      </c>
      <c r="D42" s="34" t="s">
        <v>1102</v>
      </c>
      <c r="E42" s="50" t="s">
        <v>1197</v>
      </c>
      <c r="F42" s="50" t="s">
        <v>20</v>
      </c>
      <c r="G42" s="51" t="s">
        <v>1198</v>
      </c>
      <c r="H42" s="81" t="s">
        <v>1199</v>
      </c>
    </row>
    <row r="43" spans="1:8">
      <c r="A43" s="34" t="s">
        <v>1143</v>
      </c>
      <c r="B43" s="34" t="s">
        <v>1200</v>
      </c>
      <c r="C43" s="80" t="s">
        <v>1201</v>
      </c>
      <c r="D43" s="34" t="s">
        <v>1102</v>
      </c>
      <c r="E43" s="50" t="s">
        <v>1202</v>
      </c>
      <c r="F43" s="50" t="s">
        <v>20</v>
      </c>
      <c r="G43" s="51" t="s">
        <v>1203</v>
      </c>
      <c r="H43" s="81" t="s">
        <v>1204</v>
      </c>
    </row>
    <row r="44" spans="1:8">
      <c r="A44" s="34" t="s">
        <v>1143</v>
      </c>
      <c r="B44" s="34" t="s">
        <v>1205</v>
      </c>
      <c r="C44" s="80" t="s">
        <v>1206</v>
      </c>
      <c r="D44" s="34" t="s">
        <v>1102</v>
      </c>
      <c r="E44" s="50" t="s">
        <v>1207</v>
      </c>
      <c r="F44" s="50" t="s">
        <v>20</v>
      </c>
      <c r="G44" s="51" t="s">
        <v>1208</v>
      </c>
      <c r="H44" s="81" t="s">
        <v>1209</v>
      </c>
    </row>
    <row r="45" spans="1:8">
      <c r="A45" s="34" t="s">
        <v>1143</v>
      </c>
      <c r="B45" s="34" t="s">
        <v>1210</v>
      </c>
      <c r="C45" s="80" t="s">
        <v>1211</v>
      </c>
      <c r="D45" s="34" t="s">
        <v>1102</v>
      </c>
      <c r="E45" s="50" t="s">
        <v>1212</v>
      </c>
      <c r="F45" s="50" t="s">
        <v>20</v>
      </c>
      <c r="G45" s="51" t="s">
        <v>1213</v>
      </c>
      <c r="H45" s="81" t="s">
        <v>1214</v>
      </c>
    </row>
    <row r="46" spans="1:8">
      <c r="A46" s="34" t="s">
        <v>1143</v>
      </c>
      <c r="B46" s="34" t="s">
        <v>1215</v>
      </c>
      <c r="C46" s="80" t="s">
        <v>1216</v>
      </c>
      <c r="D46" s="34" t="s">
        <v>1102</v>
      </c>
      <c r="E46" s="50" t="s">
        <v>1217</v>
      </c>
      <c r="F46" s="50" t="s">
        <v>20</v>
      </c>
      <c r="G46" s="51" t="s">
        <v>1218</v>
      </c>
      <c r="H46" s="81" t="s">
        <v>1219</v>
      </c>
    </row>
    <row r="47" spans="1:8">
      <c r="A47" s="34" t="s">
        <v>1143</v>
      </c>
      <c r="B47" s="34" t="s">
        <v>1220</v>
      </c>
      <c r="C47" s="80" t="s">
        <v>1221</v>
      </c>
      <c r="D47" s="34" t="s">
        <v>1102</v>
      </c>
      <c r="E47" s="50" t="s">
        <v>1222</v>
      </c>
      <c r="F47" s="50" t="s">
        <v>20</v>
      </c>
      <c r="G47" s="51" t="s">
        <v>1223</v>
      </c>
      <c r="H47" s="81" t="s">
        <v>1224</v>
      </c>
    </row>
    <row r="48" spans="1:8">
      <c r="A48" s="34" t="s">
        <v>1143</v>
      </c>
      <c r="B48" s="34" t="s">
        <v>1225</v>
      </c>
      <c r="C48" s="80" t="s">
        <v>1226</v>
      </c>
      <c r="D48" s="34" t="s">
        <v>1102</v>
      </c>
      <c r="E48" s="50" t="s">
        <v>1227</v>
      </c>
      <c r="F48" s="50" t="s">
        <v>20</v>
      </c>
      <c r="G48" s="51" t="s">
        <v>1228</v>
      </c>
      <c r="H48" s="81" t="s">
        <v>1229</v>
      </c>
    </row>
    <row r="49" spans="1:8">
      <c r="A49" s="34" t="s">
        <v>1143</v>
      </c>
      <c r="B49" s="34" t="s">
        <v>1230</v>
      </c>
      <c r="C49" s="80" t="s">
        <v>1231</v>
      </c>
      <c r="D49" s="34" t="s">
        <v>1102</v>
      </c>
      <c r="E49" s="50" t="s">
        <v>1232</v>
      </c>
      <c r="F49" s="50" t="s">
        <v>20</v>
      </c>
      <c r="G49" s="51" t="s">
        <v>1233</v>
      </c>
      <c r="H49" s="81" t="s">
        <v>1224</v>
      </c>
    </row>
    <row r="50" spans="1:8">
      <c r="A50" s="34" t="s">
        <v>1143</v>
      </c>
      <c r="B50" s="34" t="s">
        <v>1234</v>
      </c>
      <c r="C50" s="80" t="s">
        <v>1235</v>
      </c>
      <c r="D50" s="34" t="s">
        <v>1102</v>
      </c>
      <c r="E50" s="50" t="s">
        <v>1236</v>
      </c>
      <c r="F50" s="50" t="s">
        <v>20</v>
      </c>
      <c r="G50" s="51" t="s">
        <v>1237</v>
      </c>
      <c r="H50" s="81" t="s">
        <v>1238</v>
      </c>
    </row>
    <row r="51" spans="1:8">
      <c r="A51" s="34" t="s">
        <v>1143</v>
      </c>
      <c r="B51" s="34" t="s">
        <v>1239</v>
      </c>
      <c r="C51" s="80" t="s">
        <v>1240</v>
      </c>
      <c r="D51" s="34" t="s">
        <v>1102</v>
      </c>
      <c r="E51" s="50" t="s">
        <v>1241</v>
      </c>
      <c r="F51" s="50" t="s">
        <v>20</v>
      </c>
      <c r="G51" s="51" t="s">
        <v>1242</v>
      </c>
      <c r="H51" s="81" t="s">
        <v>1243</v>
      </c>
    </row>
    <row r="52" spans="1:8">
      <c r="A52" s="34" t="s">
        <v>1143</v>
      </c>
      <c r="B52" s="34" t="s">
        <v>1244</v>
      </c>
      <c r="C52" s="80" t="s">
        <v>1245</v>
      </c>
      <c r="D52" s="34" t="s">
        <v>1102</v>
      </c>
      <c r="E52" s="50" t="s">
        <v>1246</v>
      </c>
      <c r="F52" s="50" t="s">
        <v>20</v>
      </c>
      <c r="G52" s="51" t="s">
        <v>1247</v>
      </c>
      <c r="H52" s="81" t="s">
        <v>1248</v>
      </c>
    </row>
    <row r="53" spans="1:8">
      <c r="A53" s="34" t="s">
        <v>1143</v>
      </c>
      <c r="B53" s="34" t="s">
        <v>1249</v>
      </c>
      <c r="C53" s="80" t="s">
        <v>1250</v>
      </c>
      <c r="D53" s="34" t="s">
        <v>1102</v>
      </c>
      <c r="E53" s="50" t="s">
        <v>1251</v>
      </c>
      <c r="F53" s="50" t="s">
        <v>20</v>
      </c>
      <c r="G53" s="51" t="s">
        <v>1252</v>
      </c>
      <c r="H53" s="81" t="s">
        <v>1253</v>
      </c>
    </row>
    <row r="54" spans="1:8">
      <c r="A54" s="34" t="s">
        <v>1143</v>
      </c>
      <c r="B54" s="34" t="s">
        <v>1254</v>
      </c>
      <c r="C54" s="80" t="s">
        <v>1255</v>
      </c>
      <c r="D54" s="34" t="s">
        <v>1102</v>
      </c>
      <c r="E54" s="50" t="s">
        <v>1256</v>
      </c>
      <c r="F54" s="50" t="s">
        <v>20</v>
      </c>
      <c r="G54" s="51" t="s">
        <v>1257</v>
      </c>
      <c r="H54" s="81" t="s">
        <v>1224</v>
      </c>
    </row>
    <row r="55" spans="1:8">
      <c r="A55" s="34" t="s">
        <v>1258</v>
      </c>
      <c r="B55" s="34" t="s">
        <v>1259</v>
      </c>
      <c r="C55" s="80">
        <v>420</v>
      </c>
      <c r="D55" s="34" t="s">
        <v>9</v>
      </c>
      <c r="E55" s="50" t="s">
        <v>1260</v>
      </c>
      <c r="F55" s="50" t="s">
        <v>1261</v>
      </c>
      <c r="G55" s="51" t="s">
        <v>1262</v>
      </c>
      <c r="H55" s="50" t="s">
        <v>1263</v>
      </c>
    </row>
    <row r="56" spans="1:8">
      <c r="A56" s="34" t="s">
        <v>1258</v>
      </c>
      <c r="B56" s="34" t="s">
        <v>1264</v>
      </c>
      <c r="C56" s="80">
        <v>485</v>
      </c>
      <c r="D56" s="34" t="s">
        <v>9</v>
      </c>
      <c r="E56" s="50" t="s">
        <v>1265</v>
      </c>
      <c r="F56" s="50" t="s">
        <v>1266</v>
      </c>
      <c r="G56" s="51" t="s">
        <v>1267</v>
      </c>
      <c r="H56" s="50" t="s">
        <v>1268</v>
      </c>
    </row>
    <row r="57" spans="1:8">
      <c r="A57" s="34" t="s">
        <v>1258</v>
      </c>
      <c r="B57" s="34" t="s">
        <v>1258</v>
      </c>
      <c r="C57" s="80">
        <v>500</v>
      </c>
      <c r="D57" s="34" t="s">
        <v>9</v>
      </c>
      <c r="E57" s="50" t="s">
        <v>1269</v>
      </c>
      <c r="F57" s="50" t="s">
        <v>1266</v>
      </c>
      <c r="G57" s="51" t="s">
        <v>1270</v>
      </c>
      <c r="H57" s="50" t="s">
        <v>1271</v>
      </c>
    </row>
    <row r="58" spans="1:8">
      <c r="A58" s="34" t="s">
        <v>1258</v>
      </c>
      <c r="B58" s="34" t="s">
        <v>1272</v>
      </c>
      <c r="C58" s="80">
        <v>574</v>
      </c>
      <c r="D58" s="34" t="s">
        <v>9</v>
      </c>
      <c r="E58" s="50" t="s">
        <v>1273</v>
      </c>
      <c r="F58" s="50" t="s">
        <v>1266</v>
      </c>
      <c r="G58" s="51" t="s">
        <v>1274</v>
      </c>
      <c r="H58" s="50" t="s">
        <v>1275</v>
      </c>
    </row>
    <row r="59" spans="1:8">
      <c r="A59" s="34" t="s">
        <v>1258</v>
      </c>
      <c r="B59" s="34" t="s">
        <v>1276</v>
      </c>
      <c r="C59" s="80">
        <v>4007</v>
      </c>
      <c r="D59" s="34" t="s">
        <v>9</v>
      </c>
      <c r="E59" s="50" t="s">
        <v>1277</v>
      </c>
      <c r="F59" s="50" t="s">
        <v>1266</v>
      </c>
      <c r="G59" s="51" t="s">
        <v>1278</v>
      </c>
      <c r="H59" s="50" t="s">
        <v>1279</v>
      </c>
    </row>
    <row r="60" spans="1:8">
      <c r="A60" s="34" t="s">
        <v>1258</v>
      </c>
      <c r="B60" s="34" t="s">
        <v>1280</v>
      </c>
      <c r="C60" s="80">
        <v>4009</v>
      </c>
      <c r="D60" s="34" t="s">
        <v>9</v>
      </c>
      <c r="E60" s="50" t="s">
        <v>1281</v>
      </c>
      <c r="F60" s="50" t="s">
        <v>1261</v>
      </c>
      <c r="G60" s="51" t="s">
        <v>1282</v>
      </c>
      <c r="H60" s="50" t="s">
        <v>1283</v>
      </c>
    </row>
    <row r="61" spans="1:8">
      <c r="A61" s="34" t="s">
        <v>1258</v>
      </c>
      <c r="B61" s="34" t="s">
        <v>1284</v>
      </c>
      <c r="C61" s="80" t="s">
        <v>1285</v>
      </c>
      <c r="D61" s="34" t="s">
        <v>9</v>
      </c>
      <c r="E61" s="50" t="s">
        <v>1286</v>
      </c>
      <c r="F61" s="50" t="s">
        <v>1261</v>
      </c>
      <c r="G61" s="51" t="s">
        <v>1287</v>
      </c>
      <c r="H61" s="50" t="s">
        <v>1288</v>
      </c>
    </row>
    <row r="62" spans="1:8">
      <c r="A62" s="34" t="s">
        <v>1258</v>
      </c>
      <c r="B62" s="34" t="s">
        <v>1289</v>
      </c>
      <c r="C62" s="80" t="s">
        <v>1290</v>
      </c>
      <c r="D62" s="34" t="s">
        <v>9</v>
      </c>
      <c r="E62" s="50" t="s">
        <v>1291</v>
      </c>
      <c r="F62" s="50" t="s">
        <v>1261</v>
      </c>
      <c r="G62" s="51" t="s">
        <v>1292</v>
      </c>
      <c r="H62" s="50" t="s">
        <v>1293</v>
      </c>
    </row>
    <row r="63" spans="1:8">
      <c r="A63" s="34" t="s">
        <v>1258</v>
      </c>
      <c r="B63" s="34" t="s">
        <v>1272</v>
      </c>
      <c r="C63" s="80" t="s">
        <v>1294</v>
      </c>
      <c r="D63" s="34" t="s">
        <v>9</v>
      </c>
      <c r="E63" s="50" t="s">
        <v>1295</v>
      </c>
      <c r="F63" s="50" t="s">
        <v>1266</v>
      </c>
      <c r="G63" s="51" t="s">
        <v>1296</v>
      </c>
      <c r="H63" s="50" t="s">
        <v>1297</v>
      </c>
    </row>
    <row r="64" spans="1:8">
      <c r="A64" s="34" t="s">
        <v>1258</v>
      </c>
      <c r="B64" s="34" t="s">
        <v>1298</v>
      </c>
      <c r="C64" s="80" t="s">
        <v>1299</v>
      </c>
      <c r="D64" s="34" t="s">
        <v>9</v>
      </c>
      <c r="E64" s="50" t="s">
        <v>1300</v>
      </c>
      <c r="F64" s="50" t="s">
        <v>1261</v>
      </c>
      <c r="G64" s="51" t="s">
        <v>1301</v>
      </c>
      <c r="H64" s="50" t="s">
        <v>1302</v>
      </c>
    </row>
    <row r="65" spans="1:8">
      <c r="A65" s="34" t="s">
        <v>1258</v>
      </c>
      <c r="B65" s="34" t="s">
        <v>1303</v>
      </c>
      <c r="C65" s="80" t="s">
        <v>1304</v>
      </c>
      <c r="D65" s="34" t="s">
        <v>9</v>
      </c>
      <c r="E65" s="50" t="s">
        <v>1305</v>
      </c>
      <c r="F65" s="50" t="s">
        <v>1261</v>
      </c>
      <c r="G65" s="51" t="s">
        <v>1306</v>
      </c>
      <c r="H65" s="50" t="s">
        <v>1307</v>
      </c>
    </row>
    <row r="66" spans="1:8">
      <c r="A66" s="34" t="s">
        <v>1258</v>
      </c>
      <c r="B66" s="34" t="s">
        <v>1308</v>
      </c>
      <c r="C66" s="80" t="s">
        <v>1309</v>
      </c>
      <c r="D66" s="34" t="s">
        <v>9</v>
      </c>
      <c r="E66" s="50" t="s">
        <v>1310</v>
      </c>
      <c r="F66" s="50" t="s">
        <v>1266</v>
      </c>
      <c r="G66" s="51" t="s">
        <v>1311</v>
      </c>
      <c r="H66" s="50" t="s">
        <v>1312</v>
      </c>
    </row>
    <row r="67" spans="1:8">
      <c r="A67" s="34" t="s">
        <v>1258</v>
      </c>
      <c r="B67" s="34" t="s">
        <v>1313</v>
      </c>
      <c r="C67" s="80" t="s">
        <v>1314</v>
      </c>
      <c r="D67" s="34" t="s">
        <v>1102</v>
      </c>
      <c r="E67" s="50" t="s">
        <v>1315</v>
      </c>
      <c r="F67" s="50" t="s">
        <v>1261</v>
      </c>
      <c r="G67" s="51" t="s">
        <v>1316</v>
      </c>
      <c r="H67" s="81" t="s">
        <v>1106</v>
      </c>
    </row>
    <row r="68" spans="1:8">
      <c r="A68" s="34" t="s">
        <v>1258</v>
      </c>
      <c r="B68" s="34" t="s">
        <v>1317</v>
      </c>
      <c r="C68" s="80" t="s">
        <v>1318</v>
      </c>
      <c r="D68" s="34" t="s">
        <v>1102</v>
      </c>
      <c r="E68" s="50" t="s">
        <v>1319</v>
      </c>
      <c r="F68" s="50" t="s">
        <v>1320</v>
      </c>
      <c r="G68" s="51" t="s">
        <v>1321</v>
      </c>
      <c r="H68" s="81" t="s">
        <v>1106</v>
      </c>
    </row>
    <row r="69" spans="1:8">
      <c r="A69" s="34" t="s">
        <v>1258</v>
      </c>
      <c r="B69" s="34" t="s">
        <v>1322</v>
      </c>
      <c r="C69" s="80" t="s">
        <v>1323</v>
      </c>
      <c r="D69" s="34" t="s">
        <v>1102</v>
      </c>
      <c r="E69" s="50" t="s">
        <v>1324</v>
      </c>
      <c r="F69" s="50" t="s">
        <v>1261</v>
      </c>
      <c r="G69" s="51" t="s">
        <v>1325</v>
      </c>
      <c r="H69" s="81" t="s">
        <v>1106</v>
      </c>
    </row>
    <row r="70" spans="1:8">
      <c r="A70" s="34" t="s">
        <v>1258</v>
      </c>
      <c r="B70" s="34" t="s">
        <v>1326</v>
      </c>
      <c r="C70" s="80" t="s">
        <v>1327</v>
      </c>
      <c r="D70" s="34" t="s">
        <v>1102</v>
      </c>
      <c r="E70" s="50" t="s">
        <v>1328</v>
      </c>
      <c r="F70" s="50" t="s">
        <v>1261</v>
      </c>
      <c r="G70" s="51" t="s">
        <v>1329</v>
      </c>
      <c r="H70" s="81" t="s">
        <v>1106</v>
      </c>
    </row>
    <row r="71" spans="1:8">
      <c r="A71" s="34" t="s">
        <v>1258</v>
      </c>
      <c r="B71" s="34" t="s">
        <v>1258</v>
      </c>
      <c r="C71" s="80" t="s">
        <v>1330</v>
      </c>
      <c r="D71" s="34" t="s">
        <v>1102</v>
      </c>
      <c r="E71" s="50" t="s">
        <v>1331</v>
      </c>
      <c r="F71" s="50" t="s">
        <v>1261</v>
      </c>
      <c r="G71" s="51" t="s">
        <v>1332</v>
      </c>
      <c r="H71" s="81" t="s">
        <v>1106</v>
      </c>
    </row>
    <row r="72" spans="1:8">
      <c r="A72" s="34" t="s">
        <v>1333</v>
      </c>
      <c r="B72" s="34" t="s">
        <v>1333</v>
      </c>
      <c r="C72" s="80">
        <v>437</v>
      </c>
      <c r="D72" s="34" t="s">
        <v>9</v>
      </c>
      <c r="E72" s="50" t="s">
        <v>1334</v>
      </c>
      <c r="F72" s="50" t="s">
        <v>1261</v>
      </c>
      <c r="G72" s="51" t="s">
        <v>1335</v>
      </c>
      <c r="H72" s="81" t="s">
        <v>1336</v>
      </c>
    </row>
    <row r="73" spans="1:8">
      <c r="A73" s="34" t="s">
        <v>1333</v>
      </c>
      <c r="B73" s="34" t="s">
        <v>1333</v>
      </c>
      <c r="C73" s="80">
        <v>481</v>
      </c>
      <c r="D73" s="34" t="s">
        <v>9</v>
      </c>
      <c r="E73" s="50" t="s">
        <v>1337</v>
      </c>
      <c r="F73" s="50" t="s">
        <v>1266</v>
      </c>
      <c r="G73" s="51" t="s">
        <v>1338</v>
      </c>
      <c r="H73" s="81" t="s">
        <v>1339</v>
      </c>
    </row>
    <row r="74" spans="1:8">
      <c r="A74" s="34" t="s">
        <v>1333</v>
      </c>
      <c r="B74" s="34" t="s">
        <v>1340</v>
      </c>
      <c r="C74" s="80">
        <v>482</v>
      </c>
      <c r="D74" s="34" t="s">
        <v>9</v>
      </c>
      <c r="E74" s="50" t="s">
        <v>1341</v>
      </c>
      <c r="F74" s="50" t="s">
        <v>1266</v>
      </c>
      <c r="G74" s="51" t="s">
        <v>1342</v>
      </c>
      <c r="H74" s="81" t="s">
        <v>1343</v>
      </c>
    </row>
    <row r="75" spans="1:8">
      <c r="A75" s="34" t="s">
        <v>1333</v>
      </c>
      <c r="B75" s="34" t="s">
        <v>1344</v>
      </c>
      <c r="C75" s="80">
        <v>483</v>
      </c>
      <c r="D75" s="34" t="s">
        <v>9</v>
      </c>
      <c r="E75" s="50" t="s">
        <v>1345</v>
      </c>
      <c r="F75" s="50" t="s">
        <v>1266</v>
      </c>
      <c r="G75" s="51" t="s">
        <v>1346</v>
      </c>
      <c r="H75" s="81" t="s">
        <v>1347</v>
      </c>
    </row>
    <row r="76" spans="1:8">
      <c r="A76" s="34" t="s">
        <v>1333</v>
      </c>
      <c r="B76" s="34" t="s">
        <v>1348</v>
      </c>
      <c r="C76" s="80">
        <v>487</v>
      </c>
      <c r="D76" s="34" t="s">
        <v>9</v>
      </c>
      <c r="E76" s="50" t="s">
        <v>1349</v>
      </c>
      <c r="F76" s="50" t="s">
        <v>1266</v>
      </c>
      <c r="G76" s="51" t="s">
        <v>1350</v>
      </c>
      <c r="H76" s="81" t="s">
        <v>1351</v>
      </c>
    </row>
    <row r="77" spans="1:8">
      <c r="A77" s="34" t="s">
        <v>1333</v>
      </c>
      <c r="B77" s="34" t="s">
        <v>1352</v>
      </c>
      <c r="C77" s="80">
        <v>488</v>
      </c>
      <c r="D77" s="34" t="s">
        <v>9</v>
      </c>
      <c r="E77" s="50" t="s">
        <v>1353</v>
      </c>
      <c r="F77" s="50" t="s">
        <v>1266</v>
      </c>
      <c r="G77" s="51" t="s">
        <v>1354</v>
      </c>
      <c r="H77" s="81" t="s">
        <v>1355</v>
      </c>
    </row>
    <row r="78" spans="1:8">
      <c r="A78" s="34" t="s">
        <v>1333</v>
      </c>
      <c r="B78" s="34" t="s">
        <v>1333</v>
      </c>
      <c r="C78" s="80">
        <v>548</v>
      </c>
      <c r="D78" s="34" t="s">
        <v>9</v>
      </c>
      <c r="E78" s="50" t="s">
        <v>1356</v>
      </c>
      <c r="F78" s="50" t="s">
        <v>1266</v>
      </c>
      <c r="G78" s="51" t="s">
        <v>1357</v>
      </c>
      <c r="H78" s="81" t="s">
        <v>1358</v>
      </c>
    </row>
    <row r="79" spans="1:8">
      <c r="A79" s="34" t="s">
        <v>1333</v>
      </c>
      <c r="B79" s="34" t="s">
        <v>1333</v>
      </c>
      <c r="C79" s="80">
        <v>570</v>
      </c>
      <c r="D79" s="34" t="s">
        <v>9</v>
      </c>
      <c r="E79" s="50" t="s">
        <v>1359</v>
      </c>
      <c r="F79" s="50" t="s">
        <v>1266</v>
      </c>
      <c r="G79" s="51" t="s">
        <v>1360</v>
      </c>
      <c r="H79" s="81" t="s">
        <v>1361</v>
      </c>
    </row>
    <row r="80" spans="1:8">
      <c r="A80" s="34" t="s">
        <v>1333</v>
      </c>
      <c r="B80" s="34" t="s">
        <v>1362</v>
      </c>
      <c r="C80" s="80">
        <v>571</v>
      </c>
      <c r="D80" s="34" t="s">
        <v>9</v>
      </c>
      <c r="E80" s="50" t="s">
        <v>1363</v>
      </c>
      <c r="F80" s="50" t="s">
        <v>1266</v>
      </c>
      <c r="G80" s="51" t="s">
        <v>1364</v>
      </c>
      <c r="H80" s="81" t="s">
        <v>1365</v>
      </c>
    </row>
    <row r="81" spans="1:8">
      <c r="A81" s="34" t="s">
        <v>1333</v>
      </c>
      <c r="B81" s="34" t="s">
        <v>1366</v>
      </c>
      <c r="C81" s="80">
        <v>573</v>
      </c>
      <c r="D81" s="34" t="s">
        <v>9</v>
      </c>
      <c r="E81" s="50" t="s">
        <v>1367</v>
      </c>
      <c r="F81" s="50" t="s">
        <v>1266</v>
      </c>
      <c r="G81" s="51" t="s">
        <v>1368</v>
      </c>
      <c r="H81" s="81" t="s">
        <v>1369</v>
      </c>
    </row>
    <row r="82" spans="1:8">
      <c r="A82" s="34" t="s">
        <v>1333</v>
      </c>
      <c r="B82" s="34" t="s">
        <v>1370</v>
      </c>
      <c r="C82" s="80">
        <v>592</v>
      </c>
      <c r="D82" s="34" t="s">
        <v>9</v>
      </c>
      <c r="E82" s="50" t="s">
        <v>1371</v>
      </c>
      <c r="F82" s="50" t="s">
        <v>1266</v>
      </c>
      <c r="G82" s="51" t="s">
        <v>1372</v>
      </c>
      <c r="H82" s="81" t="s">
        <v>1373</v>
      </c>
    </row>
    <row r="83" spans="1:8">
      <c r="A83" s="34" t="s">
        <v>1333</v>
      </c>
      <c r="B83" s="34" t="s">
        <v>1374</v>
      </c>
      <c r="C83" s="80">
        <v>4011</v>
      </c>
      <c r="D83" s="34" t="s">
        <v>9</v>
      </c>
      <c r="E83" s="50" t="s">
        <v>1375</v>
      </c>
      <c r="F83" s="50" t="s">
        <v>1261</v>
      </c>
      <c r="G83" s="51" t="s">
        <v>1376</v>
      </c>
      <c r="H83" s="81" t="s">
        <v>1377</v>
      </c>
    </row>
    <row r="84" spans="1:8">
      <c r="A84" s="34" t="s">
        <v>1333</v>
      </c>
      <c r="B84" s="34" t="s">
        <v>1378</v>
      </c>
      <c r="C84" s="80" t="s">
        <v>1379</v>
      </c>
      <c r="D84" s="34" t="s">
        <v>9</v>
      </c>
      <c r="E84" s="50" t="s">
        <v>1380</v>
      </c>
      <c r="F84" s="50" t="s">
        <v>1266</v>
      </c>
      <c r="G84" s="51" t="s">
        <v>1381</v>
      </c>
      <c r="H84" s="81" t="s">
        <v>1382</v>
      </c>
    </row>
    <row r="85" spans="1:8">
      <c r="A85" s="34" t="s">
        <v>1333</v>
      </c>
      <c r="B85" s="34" t="s">
        <v>1383</v>
      </c>
      <c r="C85" s="80" t="s">
        <v>1384</v>
      </c>
      <c r="D85" s="34" t="s">
        <v>9</v>
      </c>
      <c r="E85" s="50" t="s">
        <v>1385</v>
      </c>
      <c r="F85" s="50" t="s">
        <v>1266</v>
      </c>
      <c r="G85" s="51" t="s">
        <v>1386</v>
      </c>
      <c r="H85" s="81" t="s">
        <v>1387</v>
      </c>
    </row>
    <row r="86" spans="1:8">
      <c r="A86" s="34" t="s">
        <v>1333</v>
      </c>
      <c r="B86" s="34" t="s">
        <v>1388</v>
      </c>
      <c r="C86" s="80" t="s">
        <v>1389</v>
      </c>
      <c r="D86" s="34" t="s">
        <v>9</v>
      </c>
      <c r="E86" s="50" t="s">
        <v>1390</v>
      </c>
      <c r="F86" s="50" t="s">
        <v>1261</v>
      </c>
      <c r="G86" s="51" t="s">
        <v>1391</v>
      </c>
      <c r="H86" s="81" t="s">
        <v>1392</v>
      </c>
    </row>
    <row r="87" spans="1:8">
      <c r="A87" s="34" t="s">
        <v>1333</v>
      </c>
      <c r="B87" s="34" t="s">
        <v>1393</v>
      </c>
      <c r="C87" s="80" t="s">
        <v>1394</v>
      </c>
      <c r="D87" s="34" t="s">
        <v>9</v>
      </c>
      <c r="E87" s="50" t="s">
        <v>1395</v>
      </c>
      <c r="F87" s="50" t="s">
        <v>1266</v>
      </c>
      <c r="G87" s="51" t="s">
        <v>1396</v>
      </c>
      <c r="H87" s="81" t="s">
        <v>1397</v>
      </c>
    </row>
    <row r="88" spans="1:8">
      <c r="A88" s="34" t="s">
        <v>1333</v>
      </c>
      <c r="B88" s="34" t="s">
        <v>1398</v>
      </c>
      <c r="C88" s="80" t="s">
        <v>1399</v>
      </c>
      <c r="D88" s="34" t="s">
        <v>9</v>
      </c>
      <c r="E88" s="50" t="s">
        <v>1400</v>
      </c>
      <c r="F88" s="50" t="s">
        <v>1266</v>
      </c>
      <c r="G88" s="51" t="s">
        <v>1401</v>
      </c>
      <c r="H88" s="81" t="s">
        <v>1402</v>
      </c>
    </row>
    <row r="89" spans="1:8">
      <c r="A89" s="34" t="s">
        <v>1333</v>
      </c>
      <c r="B89" s="34" t="s">
        <v>1403</v>
      </c>
      <c r="C89" s="80" t="s">
        <v>1404</v>
      </c>
      <c r="D89" s="34" t="s">
        <v>9</v>
      </c>
      <c r="E89" s="50" t="s">
        <v>1405</v>
      </c>
      <c r="F89" s="50" t="s">
        <v>1266</v>
      </c>
      <c r="G89" s="51" t="s">
        <v>1406</v>
      </c>
      <c r="H89" s="81" t="s">
        <v>1407</v>
      </c>
    </row>
    <row r="90" spans="1:8">
      <c r="A90" s="34" t="s">
        <v>1333</v>
      </c>
      <c r="B90" s="34" t="s">
        <v>1408</v>
      </c>
      <c r="C90" s="80" t="s">
        <v>1409</v>
      </c>
      <c r="D90" s="34" t="s">
        <v>9</v>
      </c>
      <c r="E90" s="50" t="s">
        <v>1410</v>
      </c>
      <c r="F90" s="50" t="s">
        <v>1261</v>
      </c>
      <c r="G90" s="51" t="s">
        <v>1411</v>
      </c>
      <c r="H90" s="81" t="s">
        <v>1412</v>
      </c>
    </row>
    <row r="91" spans="1:8">
      <c r="A91" s="34" t="s">
        <v>1333</v>
      </c>
      <c r="B91" s="34" t="s">
        <v>1413</v>
      </c>
      <c r="C91" s="80" t="s">
        <v>1414</v>
      </c>
      <c r="D91" s="34" t="s">
        <v>9</v>
      </c>
      <c r="E91" s="50" t="s">
        <v>1415</v>
      </c>
      <c r="F91" s="50" t="s">
        <v>1261</v>
      </c>
      <c r="G91" s="51" t="s">
        <v>1416</v>
      </c>
      <c r="H91" s="81" t="s">
        <v>1417</v>
      </c>
    </row>
    <row r="92" spans="1:8">
      <c r="A92" s="34" t="s">
        <v>1333</v>
      </c>
      <c r="B92" s="34" t="s">
        <v>1418</v>
      </c>
      <c r="C92" s="80" t="s">
        <v>1419</v>
      </c>
      <c r="D92" s="34" t="s">
        <v>1102</v>
      </c>
      <c r="E92" s="50" t="s">
        <v>1420</v>
      </c>
      <c r="F92" s="50" t="s">
        <v>1261</v>
      </c>
      <c r="G92" s="51" t="s">
        <v>1421</v>
      </c>
      <c r="H92" s="81" t="s">
        <v>1106</v>
      </c>
    </row>
    <row r="93" spans="1:8">
      <c r="A93" s="34" t="s">
        <v>1333</v>
      </c>
      <c r="B93" s="34" t="s">
        <v>1422</v>
      </c>
      <c r="C93" s="80" t="s">
        <v>1423</v>
      </c>
      <c r="D93" s="34" t="s">
        <v>1102</v>
      </c>
      <c r="E93" s="50" t="s">
        <v>1424</v>
      </c>
      <c r="F93" s="50" t="s">
        <v>1425</v>
      </c>
      <c r="G93" s="51" t="s">
        <v>1426</v>
      </c>
      <c r="H93" s="81" t="s">
        <v>1427</v>
      </c>
    </row>
    <row r="94" spans="1:8">
      <c r="A94" s="34" t="s">
        <v>1333</v>
      </c>
      <c r="B94" s="34" t="s">
        <v>1428</v>
      </c>
      <c r="C94" s="80" t="s">
        <v>1429</v>
      </c>
      <c r="D94" s="34" t="s">
        <v>1102</v>
      </c>
      <c r="E94" s="50" t="s">
        <v>1430</v>
      </c>
      <c r="F94" s="50" t="s">
        <v>1261</v>
      </c>
      <c r="G94" s="51" t="s">
        <v>1431</v>
      </c>
      <c r="H94" s="81" t="s">
        <v>1106</v>
      </c>
    </row>
    <row r="95" spans="1:8">
      <c r="A95" s="34" t="s">
        <v>1333</v>
      </c>
      <c r="B95" s="34" t="s">
        <v>1432</v>
      </c>
      <c r="C95" s="80" t="s">
        <v>1433</v>
      </c>
      <c r="D95" s="34" t="s">
        <v>1102</v>
      </c>
      <c r="E95" s="50" t="s">
        <v>1353</v>
      </c>
      <c r="F95" s="50" t="s">
        <v>1261</v>
      </c>
      <c r="G95" s="51" t="s">
        <v>1434</v>
      </c>
      <c r="H95" s="81" t="s">
        <v>1106</v>
      </c>
    </row>
    <row r="96" spans="1:8">
      <c r="A96" s="34" t="s">
        <v>1333</v>
      </c>
      <c r="B96" s="34" t="s">
        <v>1435</v>
      </c>
      <c r="C96" s="80" t="s">
        <v>1436</v>
      </c>
      <c r="D96" s="34" t="s">
        <v>1102</v>
      </c>
      <c r="E96" s="50" t="s">
        <v>1437</v>
      </c>
      <c r="F96" s="50" t="s">
        <v>1425</v>
      </c>
      <c r="G96" s="51" t="s">
        <v>1438</v>
      </c>
      <c r="H96" s="81" t="s">
        <v>1106</v>
      </c>
    </row>
    <row r="97" spans="1:8">
      <c r="A97" s="34" t="s">
        <v>1333</v>
      </c>
      <c r="B97" s="34" t="s">
        <v>1439</v>
      </c>
      <c r="C97" s="80" t="s">
        <v>1440</v>
      </c>
      <c r="D97" s="34" t="s">
        <v>1102</v>
      </c>
      <c r="E97" s="50" t="s">
        <v>1441</v>
      </c>
      <c r="F97" s="50" t="s">
        <v>1261</v>
      </c>
      <c r="G97" s="51" t="s">
        <v>1442</v>
      </c>
      <c r="H97" s="81" t="s">
        <v>1106</v>
      </c>
    </row>
    <row r="98" spans="1:8">
      <c r="A98" s="34" t="s">
        <v>1333</v>
      </c>
      <c r="B98" s="34" t="s">
        <v>1443</v>
      </c>
      <c r="C98" s="80" t="s">
        <v>1444</v>
      </c>
      <c r="D98" s="34" t="s">
        <v>1102</v>
      </c>
      <c r="E98" s="50" t="s">
        <v>1445</v>
      </c>
      <c r="F98" s="50" t="s">
        <v>1261</v>
      </c>
      <c r="G98" s="51" t="s">
        <v>1446</v>
      </c>
      <c r="H98" s="81" t="s">
        <v>1106</v>
      </c>
    </row>
    <row r="99" spans="1:8">
      <c r="A99" s="34" t="s">
        <v>1333</v>
      </c>
      <c r="B99" s="34" t="s">
        <v>1447</v>
      </c>
      <c r="C99" s="80" t="s">
        <v>1448</v>
      </c>
      <c r="D99" s="34" t="s">
        <v>1102</v>
      </c>
      <c r="E99" s="50" t="s">
        <v>1449</v>
      </c>
      <c r="F99" s="50" t="s">
        <v>1261</v>
      </c>
      <c r="G99" s="51" t="s">
        <v>1450</v>
      </c>
      <c r="H99" s="81" t="s">
        <v>1106</v>
      </c>
    </row>
    <row r="100" spans="1:8">
      <c r="A100" s="34" t="s">
        <v>1333</v>
      </c>
      <c r="B100" s="34" t="s">
        <v>1451</v>
      </c>
      <c r="C100" s="80" t="s">
        <v>1452</v>
      </c>
      <c r="D100" s="34" t="s">
        <v>1102</v>
      </c>
      <c r="E100" s="50" t="s">
        <v>1453</v>
      </c>
      <c r="F100" s="50" t="s">
        <v>1261</v>
      </c>
      <c r="G100" s="51" t="s">
        <v>1454</v>
      </c>
      <c r="H100" s="81" t="s">
        <v>1106</v>
      </c>
    </row>
    <row r="101" spans="1:8">
      <c r="A101" s="34" t="s">
        <v>1333</v>
      </c>
      <c r="B101" s="34" t="s">
        <v>1455</v>
      </c>
      <c r="C101" s="80" t="s">
        <v>1456</v>
      </c>
      <c r="D101" s="34" t="s">
        <v>1102</v>
      </c>
      <c r="E101" s="50" t="s">
        <v>1457</v>
      </c>
      <c r="F101" s="50" t="s">
        <v>1261</v>
      </c>
      <c r="G101" s="51" t="s">
        <v>1458</v>
      </c>
      <c r="H101" s="81" t="s">
        <v>1106</v>
      </c>
    </row>
    <row r="102" spans="1:8">
      <c r="A102" s="34" t="s">
        <v>1333</v>
      </c>
      <c r="B102" s="34" t="s">
        <v>1459</v>
      </c>
      <c r="C102" s="80" t="s">
        <v>1460</v>
      </c>
      <c r="D102" s="34" t="s">
        <v>1102</v>
      </c>
      <c r="E102" s="50" t="s">
        <v>1461</v>
      </c>
      <c r="F102" s="50" t="s">
        <v>1261</v>
      </c>
      <c r="G102" s="51" t="s">
        <v>1462</v>
      </c>
      <c r="H102" s="81" t="s">
        <v>1106</v>
      </c>
    </row>
    <row r="103" spans="1:8">
      <c r="A103" s="34" t="s">
        <v>1333</v>
      </c>
      <c r="B103" s="34" t="s">
        <v>1463</v>
      </c>
      <c r="C103" s="80" t="s">
        <v>1464</v>
      </c>
      <c r="D103" s="34" t="s">
        <v>1102</v>
      </c>
      <c r="E103" s="50" t="s">
        <v>1465</v>
      </c>
      <c r="F103" s="50" t="s">
        <v>1261</v>
      </c>
      <c r="G103" s="51" t="s">
        <v>1466</v>
      </c>
      <c r="H103" s="81" t="s">
        <v>1106</v>
      </c>
    </row>
    <row r="104" spans="1:8">
      <c r="A104" s="34" t="s">
        <v>1333</v>
      </c>
      <c r="B104" s="34" t="s">
        <v>1467</v>
      </c>
      <c r="C104" s="80" t="s">
        <v>1468</v>
      </c>
      <c r="D104" s="34" t="s">
        <v>1102</v>
      </c>
      <c r="E104" s="50" t="s">
        <v>1469</v>
      </c>
      <c r="F104" s="50" t="s">
        <v>1261</v>
      </c>
      <c r="G104" s="51" t="s">
        <v>1470</v>
      </c>
      <c r="H104" s="81" t="s">
        <v>1106</v>
      </c>
    </row>
    <row r="105" spans="1:8">
      <c r="A105" s="34" t="s">
        <v>1333</v>
      </c>
      <c r="B105" s="34" t="s">
        <v>1471</v>
      </c>
      <c r="C105" s="80" t="s">
        <v>1472</v>
      </c>
      <c r="D105" s="34" t="s">
        <v>1102</v>
      </c>
      <c r="E105" s="50" t="s">
        <v>1473</v>
      </c>
      <c r="F105" s="50" t="s">
        <v>1261</v>
      </c>
      <c r="G105" s="51" t="s">
        <v>1474</v>
      </c>
      <c r="H105" s="81" t="s">
        <v>1106</v>
      </c>
    </row>
    <row r="106" spans="1:8">
      <c r="A106" s="34" t="s">
        <v>1333</v>
      </c>
      <c r="B106" s="34" t="s">
        <v>1475</v>
      </c>
      <c r="C106" s="80" t="s">
        <v>1476</v>
      </c>
      <c r="D106" s="34" t="s">
        <v>1102</v>
      </c>
      <c r="E106" s="50" t="s">
        <v>1477</v>
      </c>
      <c r="F106" s="50" t="s">
        <v>1261</v>
      </c>
      <c r="G106" s="51" t="s">
        <v>1478</v>
      </c>
      <c r="H106" s="81" t="s">
        <v>1106</v>
      </c>
    </row>
    <row r="107" spans="1:8">
      <c r="A107" s="34" t="s">
        <v>1333</v>
      </c>
      <c r="B107" s="34" t="s">
        <v>1479</v>
      </c>
      <c r="C107" s="80" t="s">
        <v>1480</v>
      </c>
      <c r="D107" s="34" t="s">
        <v>1102</v>
      </c>
      <c r="E107" s="50" t="s">
        <v>1481</v>
      </c>
      <c r="F107" s="50" t="s">
        <v>1482</v>
      </c>
      <c r="G107" s="51" t="s">
        <v>1483</v>
      </c>
      <c r="H107" s="81" t="s">
        <v>1106</v>
      </c>
    </row>
    <row r="108" spans="1:8">
      <c r="A108" s="34" t="s">
        <v>1333</v>
      </c>
      <c r="B108" s="34" t="s">
        <v>1484</v>
      </c>
      <c r="C108" s="80" t="s">
        <v>1485</v>
      </c>
      <c r="D108" s="34" t="s">
        <v>1102</v>
      </c>
      <c r="E108" s="50" t="s">
        <v>1486</v>
      </c>
      <c r="F108" s="50" t="s">
        <v>1261</v>
      </c>
      <c r="G108" s="51" t="s">
        <v>1487</v>
      </c>
      <c r="H108" s="81" t="s">
        <v>1106</v>
      </c>
    </row>
    <row r="109" spans="1:8">
      <c r="A109" s="34" t="s">
        <v>1488</v>
      </c>
      <c r="B109" s="34" t="s">
        <v>1488</v>
      </c>
      <c r="C109" s="80">
        <v>441</v>
      </c>
      <c r="D109" s="34" t="s">
        <v>9</v>
      </c>
      <c r="E109" s="50" t="s">
        <v>1489</v>
      </c>
      <c r="F109" s="50" t="s">
        <v>945</v>
      </c>
      <c r="G109" s="51" t="s">
        <v>1490</v>
      </c>
      <c r="H109" s="9" t="s">
        <v>1491</v>
      </c>
    </row>
    <row r="110" spans="1:8">
      <c r="A110" s="34" t="s">
        <v>1488</v>
      </c>
      <c r="B110" s="34" t="s">
        <v>1488</v>
      </c>
      <c r="C110" s="80">
        <v>442</v>
      </c>
      <c r="D110" s="34" t="s">
        <v>9</v>
      </c>
      <c r="E110" s="50" t="s">
        <v>1492</v>
      </c>
      <c r="F110" s="50" t="s">
        <v>11</v>
      </c>
      <c r="G110" s="51" t="s">
        <v>1493</v>
      </c>
      <c r="H110" s="9" t="s">
        <v>1494</v>
      </c>
    </row>
    <row r="111" spans="1:8">
      <c r="A111" s="34" t="s">
        <v>1488</v>
      </c>
      <c r="B111" s="34" t="s">
        <v>1495</v>
      </c>
      <c r="C111" s="80">
        <v>443</v>
      </c>
      <c r="D111" s="34" t="s">
        <v>9</v>
      </c>
      <c r="E111" s="50" t="s">
        <v>1496</v>
      </c>
      <c r="F111" s="50" t="s">
        <v>11</v>
      </c>
      <c r="G111" s="51" t="s">
        <v>1497</v>
      </c>
      <c r="H111" s="9" t="s">
        <v>1498</v>
      </c>
    </row>
    <row r="112" spans="1:8">
      <c r="A112" s="34" t="s">
        <v>1488</v>
      </c>
      <c r="B112" s="34" t="s">
        <v>1499</v>
      </c>
      <c r="C112" s="80">
        <v>444</v>
      </c>
      <c r="D112" s="34" t="s">
        <v>9</v>
      </c>
      <c r="E112" s="50" t="s">
        <v>1500</v>
      </c>
      <c r="F112" s="50" t="s">
        <v>11</v>
      </c>
      <c r="G112" s="51" t="s">
        <v>1501</v>
      </c>
      <c r="H112" s="9" t="s">
        <v>1502</v>
      </c>
    </row>
    <row r="113" spans="1:8">
      <c r="A113" s="34" t="s">
        <v>1488</v>
      </c>
      <c r="B113" s="34" t="s">
        <v>1503</v>
      </c>
      <c r="C113" s="80">
        <v>449</v>
      </c>
      <c r="D113" s="34" t="s">
        <v>9</v>
      </c>
      <c r="E113" s="50" t="s">
        <v>1504</v>
      </c>
      <c r="F113" s="50" t="s">
        <v>815</v>
      </c>
      <c r="G113" s="51" t="s">
        <v>1505</v>
      </c>
      <c r="H113" s="10" t="s">
        <v>1506</v>
      </c>
    </row>
    <row r="114" spans="1:8">
      <c r="A114" s="34" t="s">
        <v>1488</v>
      </c>
      <c r="B114" s="34" t="s">
        <v>1507</v>
      </c>
      <c r="C114" s="80">
        <v>578</v>
      </c>
      <c r="D114" s="34" t="s">
        <v>9</v>
      </c>
      <c r="E114" s="50" t="s">
        <v>1508</v>
      </c>
      <c r="F114" s="50" t="s">
        <v>815</v>
      </c>
      <c r="G114" s="51" t="s">
        <v>1509</v>
      </c>
      <c r="H114" s="11" t="s">
        <v>1510</v>
      </c>
    </row>
    <row r="115" spans="1:8">
      <c r="A115" s="34" t="s">
        <v>1488</v>
      </c>
      <c r="B115" s="34" t="s">
        <v>1511</v>
      </c>
      <c r="C115" s="80">
        <v>579</v>
      </c>
      <c r="D115" s="34" t="s">
        <v>9</v>
      </c>
      <c r="E115" s="50" t="s">
        <v>1512</v>
      </c>
      <c r="F115" s="50" t="s">
        <v>11</v>
      </c>
      <c r="G115" s="51" t="s">
        <v>1513</v>
      </c>
      <c r="H115" s="9" t="s">
        <v>1514</v>
      </c>
    </row>
    <row r="116" spans="1:8">
      <c r="A116" s="34" t="s">
        <v>1488</v>
      </c>
      <c r="B116" s="34" t="s">
        <v>1515</v>
      </c>
      <c r="C116" s="80">
        <v>4019</v>
      </c>
      <c r="D116" s="34" t="s">
        <v>9</v>
      </c>
      <c r="E116" s="50" t="s">
        <v>1516</v>
      </c>
      <c r="F116" s="50" t="s">
        <v>945</v>
      </c>
      <c r="G116" s="51" t="s">
        <v>1517</v>
      </c>
      <c r="H116" s="9" t="s">
        <v>1518</v>
      </c>
    </row>
    <row r="117" spans="1:8">
      <c r="A117" s="34" t="s">
        <v>1488</v>
      </c>
      <c r="B117" s="34" t="s">
        <v>1519</v>
      </c>
      <c r="C117" s="80" t="s">
        <v>1520</v>
      </c>
      <c r="D117" s="34" t="s">
        <v>9</v>
      </c>
      <c r="E117" s="50" t="s">
        <v>1521</v>
      </c>
      <c r="F117" s="50" t="s">
        <v>11</v>
      </c>
      <c r="G117" s="51" t="s">
        <v>1522</v>
      </c>
      <c r="H117" s="9" t="s">
        <v>1523</v>
      </c>
    </row>
    <row r="118" spans="1:8">
      <c r="A118" s="34" t="s">
        <v>1488</v>
      </c>
      <c r="B118" s="34" t="s">
        <v>1524</v>
      </c>
      <c r="C118" s="80" t="s">
        <v>1525</v>
      </c>
      <c r="D118" s="34" t="s">
        <v>9</v>
      </c>
      <c r="E118" s="50" t="s">
        <v>1526</v>
      </c>
      <c r="F118" s="50" t="s">
        <v>11</v>
      </c>
      <c r="G118" s="51" t="s">
        <v>1527</v>
      </c>
      <c r="H118" s="9" t="s">
        <v>1528</v>
      </c>
    </row>
    <row r="119" spans="1:8">
      <c r="A119" s="34" t="s">
        <v>1488</v>
      </c>
      <c r="B119" s="34" t="s">
        <v>1488</v>
      </c>
      <c r="C119" s="80" t="s">
        <v>1529</v>
      </c>
      <c r="D119" s="34" t="s">
        <v>9</v>
      </c>
      <c r="E119" s="50" t="s">
        <v>1530</v>
      </c>
      <c r="F119" s="50" t="s">
        <v>11</v>
      </c>
      <c r="G119" s="51" t="s">
        <v>1531</v>
      </c>
      <c r="H119" s="9" t="s">
        <v>1532</v>
      </c>
    </row>
    <row r="120" spans="1:8">
      <c r="A120" s="34" t="s">
        <v>1488</v>
      </c>
      <c r="B120" s="34" t="s">
        <v>1533</v>
      </c>
      <c r="C120" s="80" t="s">
        <v>1534</v>
      </c>
      <c r="D120" s="34" t="s">
        <v>9</v>
      </c>
      <c r="E120" s="50" t="s">
        <v>1535</v>
      </c>
      <c r="F120" s="50" t="s">
        <v>11</v>
      </c>
      <c r="G120" s="51" t="s">
        <v>1536</v>
      </c>
      <c r="H120" s="9" t="s">
        <v>1537</v>
      </c>
    </row>
    <row r="121" spans="1:8">
      <c r="A121" s="34" t="s">
        <v>1488</v>
      </c>
      <c r="B121" s="34" t="s">
        <v>1538</v>
      </c>
      <c r="C121" s="80" t="s">
        <v>1539</v>
      </c>
      <c r="D121" s="34" t="s">
        <v>9</v>
      </c>
      <c r="E121" s="50" t="s">
        <v>1540</v>
      </c>
      <c r="F121" s="50" t="s">
        <v>11</v>
      </c>
      <c r="G121" s="51" t="s">
        <v>1541</v>
      </c>
      <c r="H121" s="11" t="s">
        <v>1542</v>
      </c>
    </row>
    <row r="122" spans="1:8">
      <c r="A122" s="34" t="s">
        <v>1488</v>
      </c>
      <c r="B122" s="34" t="s">
        <v>1543</v>
      </c>
      <c r="C122" s="80" t="s">
        <v>1544</v>
      </c>
      <c r="D122" s="34" t="s">
        <v>9</v>
      </c>
      <c r="E122" s="50" t="s">
        <v>1545</v>
      </c>
      <c r="F122" s="50" t="s">
        <v>11</v>
      </c>
      <c r="G122" s="51" t="s">
        <v>1546</v>
      </c>
      <c r="H122" s="9" t="s">
        <v>1547</v>
      </c>
    </row>
    <row r="123" spans="1:8">
      <c r="A123" s="34" t="s">
        <v>1488</v>
      </c>
      <c r="B123" s="34" t="s">
        <v>1548</v>
      </c>
      <c r="C123" s="80" t="s">
        <v>1549</v>
      </c>
      <c r="D123" s="34" t="s">
        <v>1102</v>
      </c>
      <c r="E123" s="50" t="s">
        <v>1550</v>
      </c>
      <c r="F123" s="50" t="s">
        <v>1551</v>
      </c>
      <c r="G123" s="51" t="s">
        <v>1552</v>
      </c>
      <c r="H123" s="81" t="s">
        <v>1106</v>
      </c>
    </row>
    <row r="124" spans="1:8">
      <c r="A124" s="34" t="s">
        <v>1488</v>
      </c>
      <c r="B124" s="34" t="s">
        <v>1488</v>
      </c>
      <c r="C124" s="80" t="s">
        <v>1553</v>
      </c>
      <c r="D124" s="34" t="s">
        <v>1102</v>
      </c>
      <c r="E124" s="50" t="s">
        <v>1554</v>
      </c>
      <c r="F124" s="50" t="s">
        <v>1551</v>
      </c>
      <c r="G124" s="51" t="s">
        <v>1555</v>
      </c>
      <c r="H124" s="81" t="s">
        <v>1106</v>
      </c>
    </row>
    <row r="125" spans="1:8">
      <c r="A125" s="34" t="s">
        <v>1488</v>
      </c>
      <c r="B125" s="34" t="s">
        <v>1556</v>
      </c>
      <c r="C125" s="80" t="s">
        <v>1557</v>
      </c>
      <c r="D125" s="34" t="s">
        <v>1102</v>
      </c>
      <c r="E125" s="50" t="s">
        <v>1558</v>
      </c>
      <c r="F125" s="50" t="s">
        <v>1551</v>
      </c>
      <c r="G125" s="51" t="s">
        <v>1559</v>
      </c>
      <c r="H125" s="81" t="s">
        <v>1106</v>
      </c>
    </row>
    <row r="126" spans="1:8">
      <c r="A126" s="34" t="s">
        <v>1488</v>
      </c>
      <c r="B126" s="34" t="s">
        <v>1560</v>
      </c>
      <c r="C126" s="80" t="s">
        <v>1561</v>
      </c>
      <c r="D126" s="34" t="s">
        <v>1102</v>
      </c>
      <c r="E126" s="50" t="s">
        <v>1562</v>
      </c>
      <c r="F126" s="50" t="s">
        <v>1551</v>
      </c>
      <c r="G126" s="51" t="s">
        <v>1563</v>
      </c>
      <c r="H126" s="81" t="s">
        <v>1106</v>
      </c>
    </row>
    <row r="127" spans="1:8">
      <c r="A127" s="34" t="s">
        <v>1488</v>
      </c>
      <c r="B127" s="34" t="s">
        <v>1564</v>
      </c>
      <c r="C127" s="80" t="s">
        <v>1565</v>
      </c>
      <c r="D127" s="34" t="s">
        <v>1102</v>
      </c>
      <c r="E127" s="50" t="s">
        <v>1566</v>
      </c>
      <c r="F127" s="50" t="s">
        <v>1551</v>
      </c>
      <c r="G127" s="51" t="s">
        <v>1567</v>
      </c>
      <c r="H127" s="81" t="s">
        <v>1106</v>
      </c>
    </row>
    <row r="128" spans="1:8">
      <c r="A128" s="34" t="s">
        <v>1488</v>
      </c>
      <c r="B128" s="34" t="s">
        <v>1568</v>
      </c>
      <c r="C128" s="80" t="s">
        <v>1569</v>
      </c>
      <c r="D128" s="34" t="s">
        <v>1102</v>
      </c>
      <c r="E128" s="50" t="s">
        <v>1570</v>
      </c>
      <c r="F128" s="50" t="s">
        <v>1551</v>
      </c>
      <c r="G128" s="51" t="s">
        <v>1571</v>
      </c>
      <c r="H128" s="81" t="s">
        <v>1106</v>
      </c>
    </row>
    <row r="129" spans="1:8">
      <c r="A129" s="34" t="s">
        <v>1488</v>
      </c>
      <c r="B129" s="34" t="s">
        <v>1572</v>
      </c>
      <c r="C129" s="80" t="s">
        <v>1573</v>
      </c>
      <c r="D129" s="34" t="s">
        <v>1102</v>
      </c>
      <c r="E129" s="50" t="s">
        <v>1574</v>
      </c>
      <c r="F129" s="50" t="s">
        <v>1551</v>
      </c>
      <c r="G129" s="51" t="s">
        <v>1575</v>
      </c>
      <c r="H129" s="81" t="s">
        <v>1106</v>
      </c>
    </row>
    <row r="130" spans="1:8">
      <c r="A130" s="34" t="s">
        <v>1488</v>
      </c>
      <c r="B130" s="34" t="s">
        <v>1576</v>
      </c>
      <c r="C130" s="80" t="s">
        <v>1577</v>
      </c>
      <c r="D130" s="34" t="s">
        <v>1102</v>
      </c>
      <c r="E130" s="50" t="s">
        <v>1578</v>
      </c>
      <c r="F130" s="50" t="s">
        <v>1551</v>
      </c>
      <c r="G130" s="51" t="s">
        <v>1579</v>
      </c>
      <c r="H130" s="81" t="s">
        <v>1106</v>
      </c>
    </row>
    <row r="131" spans="1:8">
      <c r="A131" s="34" t="s">
        <v>1488</v>
      </c>
      <c r="B131" s="34" t="s">
        <v>1580</v>
      </c>
      <c r="C131" s="80" t="s">
        <v>1581</v>
      </c>
      <c r="D131" s="34" t="s">
        <v>1102</v>
      </c>
      <c r="E131" s="50" t="s">
        <v>1582</v>
      </c>
      <c r="F131" s="50" t="s">
        <v>1551</v>
      </c>
      <c r="G131" s="51" t="s">
        <v>1583</v>
      </c>
      <c r="H131" s="81" t="s">
        <v>1106</v>
      </c>
    </row>
    <row r="132" spans="1:8">
      <c r="A132" s="34" t="s">
        <v>1488</v>
      </c>
      <c r="B132" s="34" t="s">
        <v>1584</v>
      </c>
      <c r="C132" s="80" t="s">
        <v>1585</v>
      </c>
      <c r="D132" s="34" t="s">
        <v>1102</v>
      </c>
      <c r="E132" s="50" t="s">
        <v>1586</v>
      </c>
      <c r="F132" s="50" t="s">
        <v>1551</v>
      </c>
      <c r="G132" s="51" t="s">
        <v>1587</v>
      </c>
      <c r="H132" s="81" t="s">
        <v>1106</v>
      </c>
    </row>
    <row r="133" spans="1:8">
      <c r="A133" s="34" t="s">
        <v>1488</v>
      </c>
      <c r="B133" s="34" t="s">
        <v>1588</v>
      </c>
      <c r="C133" s="80" t="s">
        <v>1589</v>
      </c>
      <c r="D133" s="34" t="s">
        <v>1102</v>
      </c>
      <c r="E133" s="50" t="s">
        <v>1590</v>
      </c>
      <c r="F133" s="50" t="s">
        <v>1551</v>
      </c>
      <c r="G133" s="51" t="s">
        <v>1591</v>
      </c>
      <c r="H133" s="81" t="s">
        <v>1106</v>
      </c>
    </row>
    <row r="134" spans="1:8">
      <c r="A134" s="34" t="s">
        <v>1488</v>
      </c>
      <c r="B134" s="34" t="s">
        <v>1592</v>
      </c>
      <c r="C134" s="80" t="s">
        <v>1593</v>
      </c>
      <c r="D134" s="34" t="s">
        <v>1102</v>
      </c>
      <c r="E134" s="50" t="s">
        <v>1594</v>
      </c>
      <c r="F134" s="50" t="s">
        <v>1551</v>
      </c>
      <c r="G134" s="51" t="s">
        <v>1595</v>
      </c>
      <c r="H134" s="81" t="s">
        <v>1106</v>
      </c>
    </row>
    <row r="135" spans="1:8">
      <c r="A135" s="34" t="s">
        <v>1488</v>
      </c>
      <c r="B135" s="34" t="s">
        <v>1596</v>
      </c>
      <c r="C135" s="80" t="s">
        <v>1597</v>
      </c>
      <c r="D135" s="34" t="s">
        <v>1102</v>
      </c>
      <c r="E135" s="50" t="s">
        <v>1598</v>
      </c>
      <c r="F135" s="50" t="s">
        <v>1551</v>
      </c>
      <c r="G135" s="51" t="s">
        <v>1599</v>
      </c>
      <c r="H135" s="81" t="s">
        <v>1106</v>
      </c>
    </row>
    <row r="136" spans="1:8">
      <c r="A136" s="34" t="s">
        <v>1488</v>
      </c>
      <c r="B136" s="34" t="s">
        <v>1600</v>
      </c>
      <c r="C136" s="80" t="s">
        <v>1601</v>
      </c>
      <c r="D136" s="34" t="s">
        <v>1102</v>
      </c>
      <c r="E136" s="50" t="s">
        <v>1602</v>
      </c>
      <c r="F136" s="50" t="s">
        <v>1551</v>
      </c>
      <c r="G136" s="51" t="s">
        <v>1603</v>
      </c>
      <c r="H136" s="81" t="s">
        <v>1106</v>
      </c>
    </row>
    <row r="137" spans="1:8">
      <c r="A137" s="34" t="s">
        <v>1488</v>
      </c>
      <c r="B137" s="34" t="s">
        <v>1604</v>
      </c>
      <c r="C137" s="80" t="s">
        <v>1605</v>
      </c>
      <c r="D137" s="34" t="s">
        <v>1102</v>
      </c>
      <c r="E137" s="50" t="s">
        <v>1606</v>
      </c>
      <c r="F137" s="50" t="s">
        <v>1551</v>
      </c>
      <c r="G137" s="51" t="s">
        <v>1607</v>
      </c>
      <c r="H137" s="81" t="s">
        <v>1106</v>
      </c>
    </row>
    <row r="138" spans="1:8">
      <c r="A138" s="34" t="s">
        <v>1488</v>
      </c>
      <c r="B138" s="34" t="s">
        <v>1608</v>
      </c>
      <c r="C138" s="80" t="s">
        <v>1609</v>
      </c>
      <c r="D138" s="34" t="s">
        <v>1102</v>
      </c>
      <c r="E138" s="50" t="s">
        <v>1610</v>
      </c>
      <c r="F138" s="50" t="s">
        <v>1551</v>
      </c>
      <c r="G138" s="51" t="s">
        <v>1611</v>
      </c>
      <c r="H138" s="81" t="s">
        <v>1106</v>
      </c>
    </row>
    <row r="139" spans="1:8">
      <c r="A139" s="34" t="s">
        <v>1488</v>
      </c>
      <c r="B139" s="34" t="s">
        <v>1612</v>
      </c>
      <c r="C139" s="80" t="s">
        <v>1613</v>
      </c>
      <c r="D139" s="34" t="s">
        <v>1102</v>
      </c>
      <c r="E139" s="50" t="s">
        <v>1614</v>
      </c>
      <c r="F139" s="50" t="s">
        <v>1551</v>
      </c>
      <c r="G139" s="51" t="s">
        <v>1615</v>
      </c>
      <c r="H139" s="81" t="s">
        <v>1106</v>
      </c>
    </row>
    <row r="140" spans="1:8">
      <c r="A140" s="34" t="s">
        <v>1616</v>
      </c>
      <c r="B140" s="34" t="s">
        <v>1616</v>
      </c>
      <c r="C140" s="80">
        <v>451</v>
      </c>
      <c r="D140" s="34" t="s">
        <v>9</v>
      </c>
      <c r="E140" s="50" t="s">
        <v>1617</v>
      </c>
      <c r="F140" s="50" t="s">
        <v>11</v>
      </c>
      <c r="G140" s="51" t="s">
        <v>1618</v>
      </c>
      <c r="H140" s="12" t="s">
        <v>1619</v>
      </c>
    </row>
    <row r="141" spans="1:8">
      <c r="A141" s="34" t="s">
        <v>1616</v>
      </c>
      <c r="B141" s="34" t="s">
        <v>1620</v>
      </c>
      <c r="C141" s="80">
        <v>452</v>
      </c>
      <c r="D141" s="34" t="s">
        <v>9</v>
      </c>
      <c r="E141" s="50" t="s">
        <v>1621</v>
      </c>
      <c r="F141" s="50" t="s">
        <v>11</v>
      </c>
      <c r="G141" s="51" t="s">
        <v>1622</v>
      </c>
      <c r="H141" s="12" t="s">
        <v>1623</v>
      </c>
    </row>
    <row r="142" spans="1:8">
      <c r="A142" s="34" t="s">
        <v>1616</v>
      </c>
      <c r="B142" s="34" t="s">
        <v>1624</v>
      </c>
      <c r="C142" s="80">
        <v>453</v>
      </c>
      <c r="D142" s="34" t="s">
        <v>9</v>
      </c>
      <c r="E142" s="50" t="s">
        <v>1625</v>
      </c>
      <c r="F142" s="50" t="s">
        <v>1104</v>
      </c>
      <c r="G142" s="51" t="s">
        <v>1626</v>
      </c>
      <c r="H142" s="12" t="s">
        <v>1627</v>
      </c>
    </row>
    <row r="143" spans="1:8">
      <c r="A143" s="34" t="s">
        <v>1616</v>
      </c>
      <c r="B143" s="34" t="s">
        <v>1628</v>
      </c>
      <c r="C143" s="80">
        <v>454</v>
      </c>
      <c r="D143" s="34" t="s">
        <v>9</v>
      </c>
      <c r="E143" s="50" t="s">
        <v>1629</v>
      </c>
      <c r="F143" s="50" t="s">
        <v>11</v>
      </c>
      <c r="G143" s="51" t="s">
        <v>1630</v>
      </c>
      <c r="H143" s="12" t="s">
        <v>1631</v>
      </c>
    </row>
    <row r="144" spans="1:8">
      <c r="A144" s="34" t="s">
        <v>1616</v>
      </c>
      <c r="B144" s="34" t="s">
        <v>1632</v>
      </c>
      <c r="C144" s="80">
        <v>455</v>
      </c>
      <c r="D144" s="34" t="s">
        <v>9</v>
      </c>
      <c r="E144" s="50" t="s">
        <v>1633</v>
      </c>
      <c r="F144" s="50" t="s">
        <v>11</v>
      </c>
      <c r="G144" s="51" t="s">
        <v>1634</v>
      </c>
      <c r="H144" s="12" t="s">
        <v>1635</v>
      </c>
    </row>
    <row r="145" spans="1:8">
      <c r="A145" s="34" t="s">
        <v>1616</v>
      </c>
      <c r="B145" s="34" t="s">
        <v>1636</v>
      </c>
      <c r="C145" s="80">
        <v>456</v>
      </c>
      <c r="D145" s="34" t="s">
        <v>9</v>
      </c>
      <c r="E145" s="50" t="s">
        <v>1637</v>
      </c>
      <c r="F145" s="50" t="s">
        <v>1638</v>
      </c>
      <c r="G145" s="51" t="s">
        <v>1639</v>
      </c>
      <c r="H145" s="12" t="s">
        <v>1640</v>
      </c>
    </row>
    <row r="146" spans="1:8">
      <c r="A146" s="34" t="s">
        <v>1616</v>
      </c>
      <c r="B146" s="34" t="s">
        <v>1641</v>
      </c>
      <c r="C146" s="80">
        <v>457</v>
      </c>
      <c r="D146" s="34" t="s">
        <v>9</v>
      </c>
      <c r="E146" s="50" t="s">
        <v>1642</v>
      </c>
      <c r="F146" s="50" t="s">
        <v>815</v>
      </c>
      <c r="G146" s="51" t="s">
        <v>1643</v>
      </c>
      <c r="H146" s="12" t="s">
        <v>1644</v>
      </c>
    </row>
    <row r="147" spans="1:8">
      <c r="A147" s="34" t="s">
        <v>1616</v>
      </c>
      <c r="B147" s="34" t="s">
        <v>1645</v>
      </c>
      <c r="C147" s="80">
        <v>458</v>
      </c>
      <c r="D147" s="34" t="s">
        <v>9</v>
      </c>
      <c r="E147" s="50" t="s">
        <v>1646</v>
      </c>
      <c r="F147" s="50" t="s">
        <v>11</v>
      </c>
      <c r="G147" s="51" t="s">
        <v>1647</v>
      </c>
      <c r="H147" s="12" t="s">
        <v>1648</v>
      </c>
    </row>
    <row r="148" spans="1:8">
      <c r="A148" s="34" t="s">
        <v>1616</v>
      </c>
      <c r="B148" s="34" t="s">
        <v>1649</v>
      </c>
      <c r="C148" s="80">
        <v>459</v>
      </c>
      <c r="D148" s="34" t="s">
        <v>9</v>
      </c>
      <c r="E148" s="50" t="s">
        <v>1650</v>
      </c>
      <c r="F148" s="50" t="s">
        <v>815</v>
      </c>
      <c r="G148" s="51" t="s">
        <v>1651</v>
      </c>
      <c r="H148" s="12" t="s">
        <v>1652</v>
      </c>
    </row>
    <row r="149" spans="1:8">
      <c r="A149" s="34" t="s">
        <v>1616</v>
      </c>
      <c r="B149" s="34" t="s">
        <v>1653</v>
      </c>
      <c r="C149" s="80">
        <v>479</v>
      </c>
      <c r="D149" s="34" t="s">
        <v>9</v>
      </c>
      <c r="E149" s="50" t="s">
        <v>1654</v>
      </c>
      <c r="F149" s="50" t="s">
        <v>1261</v>
      </c>
      <c r="G149" s="51" t="s">
        <v>1655</v>
      </c>
      <c r="H149" s="12" t="s">
        <v>1656</v>
      </c>
    </row>
    <row r="150" spans="1:8">
      <c r="A150" s="34" t="s">
        <v>1616</v>
      </c>
      <c r="B150" s="34" t="s">
        <v>1657</v>
      </c>
      <c r="C150" s="80">
        <v>506</v>
      </c>
      <c r="D150" s="34" t="s">
        <v>9</v>
      </c>
      <c r="E150" s="50" t="s">
        <v>1658</v>
      </c>
      <c r="F150" s="50" t="s">
        <v>1104</v>
      </c>
      <c r="G150" s="51" t="s">
        <v>1659</v>
      </c>
      <c r="H150" s="12" t="s">
        <v>1660</v>
      </c>
    </row>
    <row r="151" spans="1:8">
      <c r="A151" s="34" t="s">
        <v>1616</v>
      </c>
      <c r="B151" s="34" t="s">
        <v>1661</v>
      </c>
      <c r="C151" s="80">
        <v>508</v>
      </c>
      <c r="D151" s="34" t="s">
        <v>9</v>
      </c>
      <c r="E151" s="50" t="s">
        <v>1662</v>
      </c>
      <c r="F151" s="50" t="s">
        <v>1104</v>
      </c>
      <c r="G151" s="51" t="s">
        <v>1663</v>
      </c>
      <c r="H151" s="12" t="s">
        <v>1664</v>
      </c>
    </row>
    <row r="152" spans="1:8">
      <c r="A152" s="34" t="s">
        <v>1616</v>
      </c>
      <c r="B152" s="34" t="s">
        <v>1665</v>
      </c>
      <c r="C152" s="80">
        <v>599</v>
      </c>
      <c r="D152" s="34" t="s">
        <v>9</v>
      </c>
      <c r="E152" s="50" t="s">
        <v>1666</v>
      </c>
      <c r="F152" s="50" t="s">
        <v>11</v>
      </c>
      <c r="G152" s="51" t="s">
        <v>1667</v>
      </c>
      <c r="H152" s="12" t="s">
        <v>1668</v>
      </c>
    </row>
    <row r="153" spans="1:8">
      <c r="A153" s="34" t="s">
        <v>1616</v>
      </c>
      <c r="B153" s="34" t="s">
        <v>1669</v>
      </c>
      <c r="C153" s="80">
        <v>4004</v>
      </c>
      <c r="D153" s="34" t="s">
        <v>9</v>
      </c>
      <c r="E153" s="50" t="s">
        <v>1670</v>
      </c>
      <c r="F153" s="50" t="s">
        <v>1104</v>
      </c>
      <c r="G153" s="51" t="s">
        <v>1671</v>
      </c>
      <c r="H153" s="12" t="s">
        <v>1672</v>
      </c>
    </row>
    <row r="154" spans="1:8">
      <c r="A154" s="34" t="s">
        <v>1616</v>
      </c>
      <c r="B154" s="34" t="s">
        <v>1624</v>
      </c>
      <c r="C154" s="80">
        <v>4005</v>
      </c>
      <c r="D154" s="34" t="s">
        <v>9</v>
      </c>
      <c r="E154" s="50" t="s">
        <v>1673</v>
      </c>
      <c r="F154" s="50" t="s">
        <v>1104</v>
      </c>
      <c r="G154" s="51" t="s">
        <v>1674</v>
      </c>
      <c r="H154" s="12" t="s">
        <v>1675</v>
      </c>
    </row>
    <row r="155" spans="1:8">
      <c r="A155" s="34" t="s">
        <v>1616</v>
      </c>
      <c r="B155" s="34" t="s">
        <v>1624</v>
      </c>
      <c r="C155" s="80" t="s">
        <v>1676</v>
      </c>
      <c r="D155" s="34" t="s">
        <v>9</v>
      </c>
      <c r="E155" s="50" t="s">
        <v>1677</v>
      </c>
      <c r="F155" s="50" t="s">
        <v>1551</v>
      </c>
      <c r="G155" s="51" t="s">
        <v>1678</v>
      </c>
      <c r="H155" s="12" t="s">
        <v>1679</v>
      </c>
    </row>
    <row r="156" spans="1:8">
      <c r="A156" s="34" t="s">
        <v>1616</v>
      </c>
      <c r="B156" s="34" t="s">
        <v>1680</v>
      </c>
      <c r="C156" s="80" t="s">
        <v>1681</v>
      </c>
      <c r="D156" s="34" t="s">
        <v>9</v>
      </c>
      <c r="E156" s="50" t="s">
        <v>1682</v>
      </c>
      <c r="F156" s="50" t="s">
        <v>11</v>
      </c>
      <c r="G156" s="51" t="s">
        <v>1683</v>
      </c>
      <c r="H156" s="12" t="s">
        <v>1684</v>
      </c>
    </row>
    <row r="157" spans="1:8">
      <c r="A157" s="34" t="s">
        <v>1616</v>
      </c>
      <c r="B157" s="34" t="s">
        <v>1685</v>
      </c>
      <c r="C157" s="80" t="s">
        <v>1686</v>
      </c>
      <c r="D157" s="34" t="s">
        <v>9</v>
      </c>
      <c r="E157" s="50" t="s">
        <v>1687</v>
      </c>
      <c r="F157" s="50" t="s">
        <v>1104</v>
      </c>
      <c r="G157" s="51" t="s">
        <v>1688</v>
      </c>
      <c r="H157" s="12" t="s">
        <v>1689</v>
      </c>
    </row>
    <row r="158" spans="1:8">
      <c r="A158" s="34" t="s">
        <v>1616</v>
      </c>
      <c r="B158" s="34" t="s">
        <v>1690</v>
      </c>
      <c r="C158" s="80" t="s">
        <v>1691</v>
      </c>
      <c r="D158" s="34" t="s">
        <v>9</v>
      </c>
      <c r="E158" s="50" t="s">
        <v>1692</v>
      </c>
      <c r="F158" s="50" t="s">
        <v>1551</v>
      </c>
      <c r="G158" s="51" t="s">
        <v>1693</v>
      </c>
      <c r="H158" s="12" t="s">
        <v>1694</v>
      </c>
    </row>
    <row r="159" spans="1:8">
      <c r="A159" s="34" t="s">
        <v>1616</v>
      </c>
      <c r="B159" s="34" t="s">
        <v>1624</v>
      </c>
      <c r="C159" s="80" t="s">
        <v>1695</v>
      </c>
      <c r="D159" s="34" t="s">
        <v>9</v>
      </c>
      <c r="E159" s="50" t="s">
        <v>1696</v>
      </c>
      <c r="F159" s="50" t="s">
        <v>1697</v>
      </c>
      <c r="G159" s="51" t="s">
        <v>1698</v>
      </c>
      <c r="H159" s="12" t="s">
        <v>1699</v>
      </c>
    </row>
    <row r="160" spans="1:8">
      <c r="A160" s="34" t="s">
        <v>1616</v>
      </c>
      <c r="B160" s="34" t="s">
        <v>1641</v>
      </c>
      <c r="C160" s="80" t="s">
        <v>1700</v>
      </c>
      <c r="D160" s="34" t="s">
        <v>9</v>
      </c>
      <c r="E160" s="50" t="s">
        <v>1701</v>
      </c>
      <c r="F160" s="50" t="s">
        <v>1261</v>
      </c>
      <c r="G160" s="51" t="s">
        <v>1702</v>
      </c>
      <c r="H160" s="12" t="s">
        <v>1703</v>
      </c>
    </row>
    <row r="161" spans="1:8">
      <c r="A161" s="34" t="s">
        <v>1616</v>
      </c>
      <c r="B161" s="34" t="s">
        <v>1616</v>
      </c>
      <c r="C161" s="80" t="s">
        <v>1704</v>
      </c>
      <c r="D161" s="34" t="s">
        <v>9</v>
      </c>
      <c r="E161" s="50" t="s">
        <v>1705</v>
      </c>
      <c r="F161" s="50" t="s">
        <v>11</v>
      </c>
      <c r="G161" s="51" t="s">
        <v>1706</v>
      </c>
      <c r="H161" s="12" t="s">
        <v>1707</v>
      </c>
    </row>
    <row r="162" spans="1:8">
      <c r="A162" s="34" t="s">
        <v>1616</v>
      </c>
      <c r="B162" s="34" t="s">
        <v>1708</v>
      </c>
      <c r="C162" s="80" t="s">
        <v>1709</v>
      </c>
      <c r="D162" s="34" t="s">
        <v>9</v>
      </c>
      <c r="E162" s="50" t="s">
        <v>1710</v>
      </c>
      <c r="F162" s="50" t="s">
        <v>1104</v>
      </c>
      <c r="G162" s="51" t="s">
        <v>1711</v>
      </c>
      <c r="H162" s="12" t="s">
        <v>1712</v>
      </c>
    </row>
    <row r="163" spans="1:8">
      <c r="A163" s="34" t="s">
        <v>1616</v>
      </c>
      <c r="B163" s="34" t="s">
        <v>1713</v>
      </c>
      <c r="C163" s="80" t="s">
        <v>1714</v>
      </c>
      <c r="D163" s="34" t="s">
        <v>1102</v>
      </c>
      <c r="E163" s="50" t="s">
        <v>1715</v>
      </c>
      <c r="F163" s="50" t="s">
        <v>1104</v>
      </c>
      <c r="G163" s="51" t="s">
        <v>1716</v>
      </c>
      <c r="H163" s="81" t="s">
        <v>1106</v>
      </c>
    </row>
    <row r="164" spans="1:8">
      <c r="A164" s="34" t="s">
        <v>1616</v>
      </c>
      <c r="B164" s="34" t="s">
        <v>1717</v>
      </c>
      <c r="C164" s="80" t="s">
        <v>1718</v>
      </c>
      <c r="D164" s="34" t="s">
        <v>1102</v>
      </c>
      <c r="E164" s="50" t="s">
        <v>1719</v>
      </c>
      <c r="F164" s="50" t="s">
        <v>1104</v>
      </c>
      <c r="G164" s="51" t="s">
        <v>1720</v>
      </c>
      <c r="H164" s="81" t="s">
        <v>1106</v>
      </c>
    </row>
    <row r="165" spans="1:8">
      <c r="A165" s="34" t="s">
        <v>1616</v>
      </c>
      <c r="B165" s="34" t="s">
        <v>1721</v>
      </c>
      <c r="C165" s="80" t="s">
        <v>1722</v>
      </c>
      <c r="D165" s="34" t="s">
        <v>1102</v>
      </c>
      <c r="E165" s="50" t="s">
        <v>1723</v>
      </c>
      <c r="F165" s="50" t="s">
        <v>1724</v>
      </c>
      <c r="G165" s="51" t="s">
        <v>1725</v>
      </c>
      <c r="H165" s="81" t="s">
        <v>1106</v>
      </c>
    </row>
    <row r="166" spans="1:8">
      <c r="A166" s="34" t="s">
        <v>1616</v>
      </c>
      <c r="B166" s="34" t="s">
        <v>1726</v>
      </c>
      <c r="C166" s="80" t="s">
        <v>1727</v>
      </c>
      <c r="D166" s="34" t="s">
        <v>1102</v>
      </c>
      <c r="E166" s="50" t="s">
        <v>1728</v>
      </c>
      <c r="F166" s="50" t="s">
        <v>1104</v>
      </c>
      <c r="G166" s="51" t="s">
        <v>1729</v>
      </c>
      <c r="H166" s="81" t="s">
        <v>1106</v>
      </c>
    </row>
    <row r="167" spans="1:8">
      <c r="A167" s="34" t="s">
        <v>1616</v>
      </c>
      <c r="B167" s="34" t="s">
        <v>1641</v>
      </c>
      <c r="C167" s="80" t="s">
        <v>1730</v>
      </c>
      <c r="D167" s="34" t="s">
        <v>1102</v>
      </c>
      <c r="E167" s="50" t="s">
        <v>1731</v>
      </c>
      <c r="F167" s="50" t="s">
        <v>1732</v>
      </c>
      <c r="G167" s="51" t="s">
        <v>1733</v>
      </c>
      <c r="H167" s="81" t="s">
        <v>1106</v>
      </c>
    </row>
    <row r="168" spans="1:8">
      <c r="A168" s="34" t="s">
        <v>1616</v>
      </c>
      <c r="B168" s="34" t="s">
        <v>1641</v>
      </c>
      <c r="C168" s="80" t="s">
        <v>1734</v>
      </c>
      <c r="D168" s="34" t="s">
        <v>1102</v>
      </c>
      <c r="E168" s="50" t="s">
        <v>1735</v>
      </c>
      <c r="F168" s="50" t="s">
        <v>1732</v>
      </c>
      <c r="G168" s="51" t="s">
        <v>1736</v>
      </c>
      <c r="H168" s="81" t="s">
        <v>1106</v>
      </c>
    </row>
    <row r="169" spans="1:8">
      <c r="A169" s="34" t="s">
        <v>1616</v>
      </c>
      <c r="B169" s="34" t="s">
        <v>1737</v>
      </c>
      <c r="C169" s="80" t="s">
        <v>1738</v>
      </c>
      <c r="D169" s="34" t="s">
        <v>1102</v>
      </c>
      <c r="E169" s="50" t="s">
        <v>1739</v>
      </c>
      <c r="F169" s="50" t="s">
        <v>1261</v>
      </c>
      <c r="G169" s="51" t="s">
        <v>1740</v>
      </c>
      <c r="H169" s="81" t="s">
        <v>1106</v>
      </c>
    </row>
    <row r="170" spans="1:8">
      <c r="A170" s="34" t="s">
        <v>1616</v>
      </c>
      <c r="B170" s="34" t="s">
        <v>1741</v>
      </c>
      <c r="C170" s="80" t="s">
        <v>1742</v>
      </c>
      <c r="D170" s="34" t="s">
        <v>1102</v>
      </c>
      <c r="E170" s="50" t="s">
        <v>1743</v>
      </c>
      <c r="F170" s="50" t="s">
        <v>1104</v>
      </c>
      <c r="G170" s="51" t="s">
        <v>1744</v>
      </c>
      <c r="H170" s="81" t="s">
        <v>1106</v>
      </c>
    </row>
    <row r="171" spans="1:8">
      <c r="A171" s="34" t="s">
        <v>1616</v>
      </c>
      <c r="B171" s="34" t="s">
        <v>1649</v>
      </c>
      <c r="C171" s="80" t="s">
        <v>1745</v>
      </c>
      <c r="D171" s="34" t="s">
        <v>1102</v>
      </c>
      <c r="E171" s="50" t="s">
        <v>1746</v>
      </c>
      <c r="F171" s="50" t="s">
        <v>1732</v>
      </c>
      <c r="G171" s="51" t="s">
        <v>1747</v>
      </c>
      <c r="H171" s="81" t="s">
        <v>1106</v>
      </c>
    </row>
    <row r="172" spans="1:8">
      <c r="A172" s="34" t="s">
        <v>1616</v>
      </c>
      <c r="B172" s="34" t="s">
        <v>1748</v>
      </c>
      <c r="C172" s="80" t="s">
        <v>1749</v>
      </c>
      <c r="D172" s="34" t="s">
        <v>1102</v>
      </c>
      <c r="E172" s="50" t="s">
        <v>1750</v>
      </c>
      <c r="F172" s="50" t="s">
        <v>1104</v>
      </c>
      <c r="G172" s="51" t="s">
        <v>1751</v>
      </c>
      <c r="H172" s="81" t="s">
        <v>1106</v>
      </c>
    </row>
    <row r="173" spans="1:8">
      <c r="A173" s="34" t="s">
        <v>1616</v>
      </c>
      <c r="B173" s="34" t="s">
        <v>1752</v>
      </c>
      <c r="C173" s="80" t="s">
        <v>1753</v>
      </c>
      <c r="D173" s="34" t="s">
        <v>1102</v>
      </c>
      <c r="E173" s="50" t="s">
        <v>1754</v>
      </c>
      <c r="F173" s="50" t="s">
        <v>1104</v>
      </c>
      <c r="G173" s="51" t="s">
        <v>1755</v>
      </c>
      <c r="H173" s="81" t="s">
        <v>1106</v>
      </c>
    </row>
    <row r="174" spans="1:8">
      <c r="A174" s="34" t="s">
        <v>1616</v>
      </c>
      <c r="B174" s="34" t="s">
        <v>1756</v>
      </c>
      <c r="C174" s="80" t="s">
        <v>1757</v>
      </c>
      <c r="D174" s="34" t="s">
        <v>1102</v>
      </c>
      <c r="E174" s="50" t="s">
        <v>1758</v>
      </c>
      <c r="F174" s="50" t="s">
        <v>1732</v>
      </c>
      <c r="G174" s="51" t="s">
        <v>1759</v>
      </c>
      <c r="H174" s="81" t="s">
        <v>1106</v>
      </c>
    </row>
    <row r="175" spans="1:8">
      <c r="A175" s="34" t="s">
        <v>1616</v>
      </c>
      <c r="B175" s="34" t="s">
        <v>1641</v>
      </c>
      <c r="C175" s="80" t="s">
        <v>1760</v>
      </c>
      <c r="D175" s="34" t="s">
        <v>1102</v>
      </c>
      <c r="E175" s="50" t="s">
        <v>1761</v>
      </c>
      <c r="F175" s="50" t="s">
        <v>1732</v>
      </c>
      <c r="G175" s="51" t="s">
        <v>1762</v>
      </c>
      <c r="H175" s="81" t="s">
        <v>1106</v>
      </c>
    </row>
    <row r="176" spans="1:8">
      <c r="A176" s="34" t="s">
        <v>1616</v>
      </c>
      <c r="B176" s="34" t="s">
        <v>1763</v>
      </c>
      <c r="C176" s="80" t="s">
        <v>1764</v>
      </c>
      <c r="D176" s="34" t="s">
        <v>1102</v>
      </c>
      <c r="E176" s="50" t="s">
        <v>1765</v>
      </c>
      <c r="F176" s="50" t="s">
        <v>1104</v>
      </c>
      <c r="G176" s="51" t="s">
        <v>1766</v>
      </c>
      <c r="H176" s="81" t="s">
        <v>1106</v>
      </c>
    </row>
    <row r="177" spans="1:8">
      <c r="A177" s="34" t="s">
        <v>1616</v>
      </c>
      <c r="B177" s="34" t="s">
        <v>1767</v>
      </c>
      <c r="C177" s="80" t="s">
        <v>1768</v>
      </c>
      <c r="D177" s="34" t="s">
        <v>1102</v>
      </c>
      <c r="E177" s="50" t="s">
        <v>1769</v>
      </c>
      <c r="F177" s="50" t="s">
        <v>1104</v>
      </c>
      <c r="G177" s="51" t="s">
        <v>1770</v>
      </c>
      <c r="H177" s="81" t="s">
        <v>1106</v>
      </c>
    </row>
    <row r="178" spans="1:8">
      <c r="A178" s="34" t="s">
        <v>1616</v>
      </c>
      <c r="B178" s="34" t="s">
        <v>1771</v>
      </c>
      <c r="C178" s="80" t="s">
        <v>1772</v>
      </c>
      <c r="D178" s="34" t="s">
        <v>1102</v>
      </c>
      <c r="E178" s="50" t="s">
        <v>1773</v>
      </c>
      <c r="F178" s="50" t="s">
        <v>1104</v>
      </c>
      <c r="G178" s="51" t="s">
        <v>1774</v>
      </c>
      <c r="H178" s="81" t="s">
        <v>1106</v>
      </c>
    </row>
    <row r="179" spans="1:8">
      <c r="A179" s="34" t="s">
        <v>1616</v>
      </c>
      <c r="B179" s="34" t="s">
        <v>1775</v>
      </c>
      <c r="C179" s="80" t="s">
        <v>1776</v>
      </c>
      <c r="D179" s="34" t="s">
        <v>1102</v>
      </c>
      <c r="E179" s="50" t="s">
        <v>1777</v>
      </c>
      <c r="F179" s="50" t="s">
        <v>1104</v>
      </c>
      <c r="G179" s="51" t="s">
        <v>1778</v>
      </c>
      <c r="H179" s="81" t="s">
        <v>1106</v>
      </c>
    </row>
    <row r="180" spans="1:8">
      <c r="A180" s="34" t="s">
        <v>1616</v>
      </c>
      <c r="B180" s="34" t="s">
        <v>1779</v>
      </c>
      <c r="C180" s="80" t="s">
        <v>1780</v>
      </c>
      <c r="D180" s="34" t="s">
        <v>1102</v>
      </c>
      <c r="E180" s="50" t="s">
        <v>1781</v>
      </c>
      <c r="F180" s="50" t="s">
        <v>1104</v>
      </c>
      <c r="G180" s="51" t="s">
        <v>1782</v>
      </c>
      <c r="H180" s="81" t="s">
        <v>1106</v>
      </c>
    </row>
    <row r="181" spans="1:8">
      <c r="A181" s="34" t="s">
        <v>1616</v>
      </c>
      <c r="B181" s="34" t="s">
        <v>1783</v>
      </c>
      <c r="C181" s="80" t="s">
        <v>1784</v>
      </c>
      <c r="D181" s="34" t="s">
        <v>1102</v>
      </c>
      <c r="E181" s="50" t="s">
        <v>1785</v>
      </c>
      <c r="F181" s="50" t="s">
        <v>1104</v>
      </c>
      <c r="G181" s="51" t="s">
        <v>1786</v>
      </c>
      <c r="H181" s="81" t="s">
        <v>1106</v>
      </c>
    </row>
    <row r="182" spans="1:8">
      <c r="A182" s="34" t="s">
        <v>1787</v>
      </c>
      <c r="B182" s="34" t="s">
        <v>1788</v>
      </c>
      <c r="C182" s="80">
        <v>486</v>
      </c>
      <c r="D182" s="34" t="s">
        <v>9</v>
      </c>
      <c r="E182" s="50" t="s">
        <v>1789</v>
      </c>
      <c r="F182" s="50" t="s">
        <v>1638</v>
      </c>
      <c r="G182" s="51" t="s">
        <v>1790</v>
      </c>
      <c r="H182" s="10" t="s">
        <v>1791</v>
      </c>
    </row>
    <row r="183" spans="1:8">
      <c r="A183" s="34" t="s">
        <v>1787</v>
      </c>
      <c r="B183" s="34" t="s">
        <v>1792</v>
      </c>
      <c r="C183" s="80">
        <v>491</v>
      </c>
      <c r="D183" s="34" t="s">
        <v>9</v>
      </c>
      <c r="E183" s="50" t="s">
        <v>1793</v>
      </c>
      <c r="F183" s="50" t="s">
        <v>1638</v>
      </c>
      <c r="G183" s="51" t="s">
        <v>1794</v>
      </c>
      <c r="H183" s="10" t="s">
        <v>1795</v>
      </c>
    </row>
    <row r="184" spans="1:8">
      <c r="A184" s="34" t="s">
        <v>1787</v>
      </c>
      <c r="B184" s="34" t="s">
        <v>1796</v>
      </c>
      <c r="C184" s="80">
        <v>492</v>
      </c>
      <c r="D184" s="34" t="s">
        <v>9</v>
      </c>
      <c r="E184" s="50" t="s">
        <v>1797</v>
      </c>
      <c r="F184" s="50" t="s">
        <v>1638</v>
      </c>
      <c r="G184" s="51" t="s">
        <v>1798</v>
      </c>
      <c r="H184" s="10" t="s">
        <v>1799</v>
      </c>
    </row>
    <row r="185" spans="1:8">
      <c r="A185" s="34" t="s">
        <v>1787</v>
      </c>
      <c r="B185" s="34" t="s">
        <v>1800</v>
      </c>
      <c r="C185" s="80">
        <v>493</v>
      </c>
      <c r="D185" s="34" t="s">
        <v>9</v>
      </c>
      <c r="E185" s="50" t="s">
        <v>1801</v>
      </c>
      <c r="F185" s="50" t="s">
        <v>1638</v>
      </c>
      <c r="G185" s="51" t="s">
        <v>1802</v>
      </c>
      <c r="H185" s="9" t="s">
        <v>1803</v>
      </c>
    </row>
    <row r="186" spans="1:8">
      <c r="A186" s="34" t="s">
        <v>1787</v>
      </c>
      <c r="B186" s="34" t="s">
        <v>1804</v>
      </c>
      <c r="C186" s="80">
        <v>494</v>
      </c>
      <c r="D186" s="34" t="s">
        <v>9</v>
      </c>
      <c r="E186" s="50" t="s">
        <v>1805</v>
      </c>
      <c r="F186" s="50" t="s">
        <v>1638</v>
      </c>
      <c r="G186" s="51" t="s">
        <v>1806</v>
      </c>
      <c r="H186" s="10" t="s">
        <v>1807</v>
      </c>
    </row>
    <row r="187" spans="1:8">
      <c r="A187" s="34" t="s">
        <v>1787</v>
      </c>
      <c r="B187" s="34" t="s">
        <v>1787</v>
      </c>
      <c r="C187" s="80">
        <v>495</v>
      </c>
      <c r="D187" s="34" t="s">
        <v>9</v>
      </c>
      <c r="E187" s="50" t="s">
        <v>1808</v>
      </c>
      <c r="F187" s="50" t="s">
        <v>1638</v>
      </c>
      <c r="G187" s="51" t="s">
        <v>1809</v>
      </c>
      <c r="H187" s="10" t="s">
        <v>1810</v>
      </c>
    </row>
    <row r="188" spans="1:8">
      <c r="A188" s="34" t="s">
        <v>1787</v>
      </c>
      <c r="B188" s="34" t="s">
        <v>1811</v>
      </c>
      <c r="C188" s="80">
        <v>516</v>
      </c>
      <c r="D188" s="34" t="s">
        <v>9</v>
      </c>
      <c r="E188" s="50" t="s">
        <v>1812</v>
      </c>
      <c r="F188" s="50" t="s">
        <v>1104</v>
      </c>
      <c r="G188" s="51" t="s">
        <v>1813</v>
      </c>
      <c r="H188" s="10" t="s">
        <v>1814</v>
      </c>
    </row>
    <row r="189" spans="1:8">
      <c r="A189" s="34" t="s">
        <v>1787</v>
      </c>
      <c r="B189" s="34" t="s">
        <v>1815</v>
      </c>
      <c r="C189" s="80">
        <v>520</v>
      </c>
      <c r="D189" s="34" t="s">
        <v>9</v>
      </c>
      <c r="E189" s="50" t="s">
        <v>1816</v>
      </c>
      <c r="F189" s="50" t="s">
        <v>1104</v>
      </c>
      <c r="G189" s="51" t="s">
        <v>1817</v>
      </c>
      <c r="H189" s="10" t="s">
        <v>1818</v>
      </c>
    </row>
    <row r="190" spans="1:8">
      <c r="A190" s="34" t="s">
        <v>1787</v>
      </c>
      <c r="B190" s="34" t="s">
        <v>1819</v>
      </c>
      <c r="C190" s="80">
        <v>572</v>
      </c>
      <c r="D190" s="34" t="s">
        <v>9</v>
      </c>
      <c r="E190" s="50" t="s">
        <v>1820</v>
      </c>
      <c r="F190" s="50" t="s">
        <v>1638</v>
      </c>
      <c r="G190" s="51" t="s">
        <v>1821</v>
      </c>
      <c r="H190" s="10" t="s">
        <v>1822</v>
      </c>
    </row>
    <row r="191" spans="1:8">
      <c r="A191" s="34" t="s">
        <v>1787</v>
      </c>
      <c r="B191" s="34" t="s">
        <v>1823</v>
      </c>
      <c r="C191" s="80">
        <v>595</v>
      </c>
      <c r="D191" s="34" t="s">
        <v>9</v>
      </c>
      <c r="E191" s="50" t="s">
        <v>1824</v>
      </c>
      <c r="F191" s="50" t="s">
        <v>1638</v>
      </c>
      <c r="G191" s="51" t="s">
        <v>1825</v>
      </c>
      <c r="H191" s="9" t="s">
        <v>1826</v>
      </c>
    </row>
    <row r="192" spans="1:8">
      <c r="A192" s="34" t="s">
        <v>1787</v>
      </c>
      <c r="B192" s="34" t="s">
        <v>1827</v>
      </c>
      <c r="C192" s="80">
        <v>4002</v>
      </c>
      <c r="D192" s="34" t="s">
        <v>9</v>
      </c>
      <c r="E192" s="50" t="s">
        <v>1828</v>
      </c>
      <c r="F192" s="50" t="s">
        <v>1104</v>
      </c>
      <c r="G192" s="51" t="s">
        <v>1829</v>
      </c>
      <c r="H192" s="10" t="s">
        <v>1830</v>
      </c>
    </row>
    <row r="193" spans="1:8">
      <c r="A193" s="34" t="s">
        <v>1787</v>
      </c>
      <c r="B193" s="34" t="s">
        <v>1831</v>
      </c>
      <c r="C193" s="80">
        <v>4016</v>
      </c>
      <c r="D193" s="34" t="s">
        <v>9</v>
      </c>
      <c r="E193" s="50" t="s">
        <v>1832</v>
      </c>
      <c r="F193" s="50" t="s">
        <v>1104</v>
      </c>
      <c r="G193" s="51" t="s">
        <v>1833</v>
      </c>
      <c r="H193" s="10" t="s">
        <v>1834</v>
      </c>
    </row>
    <row r="194" spans="1:8">
      <c r="A194" s="34" t="s">
        <v>1787</v>
      </c>
      <c r="B194" s="34" t="s">
        <v>1835</v>
      </c>
      <c r="C194" s="80" t="s">
        <v>1836</v>
      </c>
      <c r="D194" s="34" t="s">
        <v>9</v>
      </c>
      <c r="E194" s="50" t="s">
        <v>1837</v>
      </c>
      <c r="F194" s="50" t="s">
        <v>1638</v>
      </c>
      <c r="G194" s="51" t="s">
        <v>1838</v>
      </c>
      <c r="H194" s="10" t="s">
        <v>1839</v>
      </c>
    </row>
    <row r="195" spans="1:8">
      <c r="A195" s="34" t="s">
        <v>1787</v>
      </c>
      <c r="B195" s="34" t="s">
        <v>1840</v>
      </c>
      <c r="C195" s="80" t="s">
        <v>1841</v>
      </c>
      <c r="D195" s="34" t="s">
        <v>9</v>
      </c>
      <c r="E195" s="50" t="s">
        <v>1842</v>
      </c>
      <c r="F195" s="50" t="s">
        <v>1638</v>
      </c>
      <c r="G195" s="51" t="s">
        <v>1843</v>
      </c>
      <c r="H195" s="10" t="s">
        <v>1844</v>
      </c>
    </row>
    <row r="196" spans="1:8">
      <c r="A196" s="34" t="s">
        <v>1787</v>
      </c>
      <c r="B196" s="34" t="s">
        <v>1845</v>
      </c>
      <c r="C196" s="80" t="s">
        <v>1846</v>
      </c>
      <c r="D196" s="34" t="s">
        <v>9</v>
      </c>
      <c r="E196" s="50" t="s">
        <v>1847</v>
      </c>
      <c r="F196" s="50" t="s">
        <v>1104</v>
      </c>
      <c r="G196" s="51" t="s">
        <v>1848</v>
      </c>
      <c r="H196" s="10" t="s">
        <v>1849</v>
      </c>
    </row>
    <row r="197" spans="1:8">
      <c r="A197" s="34" t="s">
        <v>1787</v>
      </c>
      <c r="B197" s="34" t="s">
        <v>1850</v>
      </c>
      <c r="C197" s="80" t="s">
        <v>1851</v>
      </c>
      <c r="D197" s="34" t="s">
        <v>9</v>
      </c>
      <c r="E197" s="50" t="s">
        <v>1852</v>
      </c>
      <c r="F197" s="50" t="s">
        <v>1638</v>
      </c>
      <c r="G197" s="51" t="s">
        <v>1853</v>
      </c>
      <c r="H197" s="10" t="s">
        <v>1854</v>
      </c>
    </row>
    <row r="198" spans="1:8">
      <c r="A198" s="34" t="s">
        <v>1787</v>
      </c>
      <c r="B198" s="34" t="s">
        <v>1855</v>
      </c>
      <c r="C198" s="80" t="s">
        <v>1856</v>
      </c>
      <c r="D198" s="34" t="s">
        <v>9</v>
      </c>
      <c r="E198" s="50" t="s">
        <v>1857</v>
      </c>
      <c r="F198" s="50" t="s">
        <v>1104</v>
      </c>
      <c r="G198" s="51" t="s">
        <v>1858</v>
      </c>
      <c r="H198" s="10" t="s">
        <v>1859</v>
      </c>
    </row>
    <row r="199" spans="1:8">
      <c r="A199" s="34" t="s">
        <v>1787</v>
      </c>
      <c r="B199" s="34" t="s">
        <v>1860</v>
      </c>
      <c r="C199" s="80" t="s">
        <v>1861</v>
      </c>
      <c r="D199" s="34" t="s">
        <v>9</v>
      </c>
      <c r="E199" s="50" t="s">
        <v>1862</v>
      </c>
      <c r="F199" s="50" t="s">
        <v>1104</v>
      </c>
      <c r="G199" s="51" t="s">
        <v>1863</v>
      </c>
      <c r="H199" s="10" t="s">
        <v>1864</v>
      </c>
    </row>
    <row r="200" spans="1:8">
      <c r="A200" s="34" t="s">
        <v>1787</v>
      </c>
      <c r="B200" s="34" t="s">
        <v>1787</v>
      </c>
      <c r="C200" s="80" t="s">
        <v>1865</v>
      </c>
      <c r="D200" s="34" t="s">
        <v>9</v>
      </c>
      <c r="E200" s="50" t="s">
        <v>1866</v>
      </c>
      <c r="F200" s="50" t="s">
        <v>1104</v>
      </c>
      <c r="G200" s="51" t="s">
        <v>1867</v>
      </c>
      <c r="H200" s="10" t="s">
        <v>1868</v>
      </c>
    </row>
    <row r="201" spans="1:8">
      <c r="A201" s="34" t="s">
        <v>1787</v>
      </c>
      <c r="B201" s="34" t="s">
        <v>1869</v>
      </c>
      <c r="C201" s="80" t="s">
        <v>1870</v>
      </c>
      <c r="D201" s="34" t="s">
        <v>9</v>
      </c>
      <c r="E201" s="50" t="s">
        <v>1871</v>
      </c>
      <c r="F201" s="50" t="s">
        <v>1104</v>
      </c>
      <c r="G201" s="51" t="s">
        <v>1872</v>
      </c>
      <c r="H201" s="10" t="s">
        <v>1873</v>
      </c>
    </row>
    <row r="202" spans="1:8">
      <c r="A202" s="34" t="s">
        <v>1787</v>
      </c>
      <c r="B202" s="34" t="s">
        <v>1787</v>
      </c>
      <c r="C202" s="80" t="s">
        <v>1874</v>
      </c>
      <c r="D202" s="34" t="s">
        <v>1102</v>
      </c>
      <c r="E202" s="50" t="s">
        <v>1875</v>
      </c>
      <c r="F202" s="50" t="s">
        <v>1104</v>
      </c>
      <c r="G202" s="51" t="s">
        <v>1876</v>
      </c>
      <c r="H202" s="81" t="s">
        <v>1106</v>
      </c>
    </row>
    <row r="203" spans="1:8">
      <c r="A203" s="34" t="s">
        <v>1787</v>
      </c>
      <c r="B203" s="34" t="s">
        <v>1877</v>
      </c>
      <c r="C203" s="80" t="s">
        <v>1878</v>
      </c>
      <c r="D203" s="34" t="s">
        <v>1102</v>
      </c>
      <c r="E203" s="50" t="s">
        <v>1879</v>
      </c>
      <c r="F203" s="50" t="s">
        <v>1104</v>
      </c>
      <c r="G203" s="51" t="s">
        <v>1880</v>
      </c>
      <c r="H203" s="81" t="s">
        <v>1106</v>
      </c>
    </row>
    <row r="204" spans="1:8">
      <c r="A204" s="34" t="s">
        <v>1787</v>
      </c>
      <c r="B204" s="34" t="s">
        <v>1881</v>
      </c>
      <c r="C204" s="80" t="s">
        <v>1882</v>
      </c>
      <c r="D204" s="34" t="s">
        <v>1102</v>
      </c>
      <c r="E204" s="50" t="s">
        <v>1883</v>
      </c>
      <c r="F204" s="50" t="s">
        <v>1104</v>
      </c>
      <c r="G204" s="51" t="s">
        <v>1884</v>
      </c>
      <c r="H204" s="81" t="s">
        <v>1106</v>
      </c>
    </row>
    <row r="205" spans="1:8">
      <c r="A205" s="34" t="s">
        <v>1787</v>
      </c>
      <c r="B205" s="34" t="s">
        <v>1885</v>
      </c>
      <c r="C205" s="80" t="s">
        <v>1886</v>
      </c>
      <c r="D205" s="34" t="s">
        <v>1102</v>
      </c>
      <c r="E205" s="50" t="s">
        <v>1887</v>
      </c>
      <c r="F205" s="50" t="s">
        <v>1104</v>
      </c>
      <c r="G205" s="51" t="s">
        <v>1888</v>
      </c>
      <c r="H205" s="81" t="s">
        <v>1106</v>
      </c>
    </row>
    <row r="206" spans="1:8">
      <c r="A206" s="34" t="s">
        <v>1787</v>
      </c>
      <c r="B206" s="34" t="s">
        <v>1889</v>
      </c>
      <c r="C206" s="80" t="s">
        <v>1890</v>
      </c>
      <c r="D206" s="34" t="s">
        <v>1102</v>
      </c>
      <c r="E206" s="50" t="s">
        <v>1891</v>
      </c>
      <c r="F206" s="50" t="s">
        <v>1104</v>
      </c>
      <c r="G206" s="51" t="s">
        <v>1892</v>
      </c>
      <c r="H206" s="81" t="s">
        <v>1106</v>
      </c>
    </row>
    <row r="207" spans="1:8">
      <c r="A207" s="34" t="s">
        <v>1787</v>
      </c>
      <c r="B207" s="34" t="s">
        <v>1893</v>
      </c>
      <c r="C207" s="80" t="s">
        <v>1894</v>
      </c>
      <c r="D207" s="34" t="s">
        <v>1102</v>
      </c>
      <c r="E207" s="50" t="s">
        <v>1895</v>
      </c>
      <c r="F207" s="50" t="s">
        <v>1261</v>
      </c>
      <c r="G207" s="51" t="s">
        <v>1896</v>
      </c>
      <c r="H207" s="81" t="s">
        <v>1106</v>
      </c>
    </row>
    <row r="208" spans="1:8">
      <c r="A208" s="34" t="s">
        <v>1787</v>
      </c>
      <c r="B208" s="34" t="s">
        <v>1897</v>
      </c>
      <c r="C208" s="80" t="s">
        <v>1898</v>
      </c>
      <c r="D208" s="34" t="s">
        <v>1102</v>
      </c>
      <c r="E208" s="50" t="s">
        <v>1899</v>
      </c>
      <c r="F208" s="50" t="s">
        <v>1104</v>
      </c>
      <c r="G208" s="51" t="s">
        <v>1900</v>
      </c>
      <c r="H208" s="81" t="s">
        <v>1106</v>
      </c>
    </row>
    <row r="209" spans="1:8">
      <c r="A209" s="34" t="s">
        <v>1787</v>
      </c>
      <c r="B209" s="34" t="s">
        <v>1901</v>
      </c>
      <c r="C209" s="80" t="s">
        <v>1902</v>
      </c>
      <c r="D209" s="34" t="s">
        <v>1102</v>
      </c>
      <c r="E209" s="50" t="s">
        <v>1903</v>
      </c>
      <c r="F209" s="50" t="s">
        <v>1104</v>
      </c>
      <c r="G209" s="51" t="s">
        <v>1904</v>
      </c>
      <c r="H209" s="81" t="s">
        <v>1106</v>
      </c>
    </row>
    <row r="210" spans="1:8">
      <c r="A210" s="34" t="s">
        <v>1787</v>
      </c>
      <c r="B210" s="34" t="s">
        <v>1905</v>
      </c>
      <c r="C210" s="80" t="s">
        <v>1906</v>
      </c>
      <c r="D210" s="34" t="s">
        <v>1102</v>
      </c>
      <c r="E210" s="50" t="s">
        <v>1907</v>
      </c>
      <c r="F210" s="50" t="s">
        <v>1104</v>
      </c>
      <c r="G210" s="51" t="s">
        <v>1908</v>
      </c>
      <c r="H210" s="81" t="s">
        <v>1106</v>
      </c>
    </row>
    <row r="211" spans="1:8">
      <c r="A211" s="34" t="s">
        <v>1787</v>
      </c>
      <c r="B211" s="34" t="s">
        <v>1909</v>
      </c>
      <c r="C211" s="80" t="s">
        <v>1910</v>
      </c>
      <c r="D211" s="34" t="s">
        <v>1102</v>
      </c>
      <c r="E211" s="50" t="s">
        <v>1911</v>
      </c>
      <c r="F211" s="50" t="s">
        <v>1104</v>
      </c>
      <c r="G211" s="51" t="s">
        <v>1912</v>
      </c>
      <c r="H211" s="81" t="s">
        <v>1106</v>
      </c>
    </row>
    <row r="212" spans="1:8">
      <c r="A212" s="34" t="s">
        <v>1787</v>
      </c>
      <c r="B212" s="34" t="s">
        <v>1913</v>
      </c>
      <c r="C212" s="80" t="s">
        <v>1914</v>
      </c>
      <c r="D212" s="34" t="s">
        <v>1102</v>
      </c>
      <c r="E212" s="50" t="s">
        <v>1915</v>
      </c>
      <c r="F212" s="50" t="s">
        <v>1261</v>
      </c>
      <c r="G212" s="51" t="s">
        <v>1916</v>
      </c>
      <c r="H212" s="81" t="s">
        <v>1106</v>
      </c>
    </row>
    <row r="213" spans="1:8">
      <c r="A213" s="34" t="s">
        <v>1787</v>
      </c>
      <c r="B213" s="34" t="s">
        <v>1787</v>
      </c>
      <c r="C213" s="80" t="s">
        <v>1917</v>
      </c>
      <c r="D213" s="34" t="s">
        <v>1102</v>
      </c>
      <c r="E213" s="50" t="s">
        <v>1918</v>
      </c>
      <c r="F213" s="50" t="s">
        <v>1261</v>
      </c>
      <c r="G213" s="51" t="s">
        <v>1919</v>
      </c>
      <c r="H213" s="81" t="s">
        <v>1106</v>
      </c>
    </row>
    <row r="214" spans="1:8">
      <c r="A214" s="34" t="s">
        <v>1787</v>
      </c>
      <c r="B214" s="34" t="s">
        <v>1920</v>
      </c>
      <c r="C214" s="80" t="s">
        <v>1921</v>
      </c>
      <c r="D214" s="34" t="s">
        <v>1102</v>
      </c>
      <c r="E214" s="50" t="s">
        <v>1922</v>
      </c>
      <c r="F214" s="50" t="s">
        <v>1104</v>
      </c>
      <c r="G214" s="51" t="s">
        <v>1923</v>
      </c>
      <c r="H214" s="81" t="s">
        <v>1106</v>
      </c>
    </row>
    <row r="215" spans="1:8">
      <c r="A215" s="34" t="s">
        <v>1924</v>
      </c>
      <c r="B215" s="34" t="s">
        <v>1925</v>
      </c>
      <c r="C215" s="80">
        <v>466</v>
      </c>
      <c r="D215" s="34" t="s">
        <v>9</v>
      </c>
      <c r="E215" s="50" t="s">
        <v>1926</v>
      </c>
      <c r="F215" s="43" t="s">
        <v>815</v>
      </c>
      <c r="G215" s="51" t="s">
        <v>1927</v>
      </c>
      <c r="H215" s="83" t="s">
        <v>1928</v>
      </c>
    </row>
    <row r="216" spans="1:8">
      <c r="A216" s="34" t="s">
        <v>1924</v>
      </c>
      <c r="B216" s="34" t="s">
        <v>1929</v>
      </c>
      <c r="C216" s="80">
        <v>467</v>
      </c>
      <c r="D216" s="34" t="s">
        <v>9</v>
      </c>
      <c r="E216" s="50" t="s">
        <v>1930</v>
      </c>
      <c r="F216" s="43" t="s">
        <v>815</v>
      </c>
      <c r="G216" s="51" t="s">
        <v>1931</v>
      </c>
      <c r="H216" s="83" t="s">
        <v>1932</v>
      </c>
    </row>
    <row r="217" spans="1:8">
      <c r="A217" s="34" t="s">
        <v>1924</v>
      </c>
      <c r="B217" s="34" t="s">
        <v>1933</v>
      </c>
      <c r="C217" s="80">
        <v>469</v>
      </c>
      <c r="D217" s="34" t="s">
        <v>9</v>
      </c>
      <c r="E217" s="50" t="s">
        <v>1934</v>
      </c>
      <c r="F217" s="43" t="s">
        <v>815</v>
      </c>
      <c r="G217" s="51" t="s">
        <v>1935</v>
      </c>
      <c r="H217" s="83" t="s">
        <v>1936</v>
      </c>
    </row>
    <row r="218" spans="1:8">
      <c r="A218" s="34" t="s">
        <v>1924</v>
      </c>
      <c r="B218" s="34" t="s">
        <v>1937</v>
      </c>
      <c r="C218" s="80">
        <v>473</v>
      </c>
      <c r="D218" s="34" t="s">
        <v>9</v>
      </c>
      <c r="E218" s="50" t="s">
        <v>1938</v>
      </c>
      <c r="F218" s="43" t="s">
        <v>11</v>
      </c>
      <c r="G218" s="51" t="s">
        <v>1939</v>
      </c>
      <c r="H218" s="83" t="s">
        <v>1940</v>
      </c>
    </row>
    <row r="219" spans="1:8">
      <c r="A219" s="34" t="s">
        <v>1924</v>
      </c>
      <c r="B219" s="34" t="s">
        <v>1924</v>
      </c>
      <c r="C219" s="80">
        <v>594</v>
      </c>
      <c r="D219" s="34" t="s">
        <v>9</v>
      </c>
      <c r="E219" s="50" t="s">
        <v>1941</v>
      </c>
      <c r="F219" s="43" t="s">
        <v>11</v>
      </c>
      <c r="G219" s="51" t="s">
        <v>1942</v>
      </c>
      <c r="H219" s="83" t="s">
        <v>1943</v>
      </c>
    </row>
    <row r="220" spans="1:8">
      <c r="A220" s="34" t="s">
        <v>1924</v>
      </c>
      <c r="B220" s="34" t="s">
        <v>1944</v>
      </c>
      <c r="C220" s="80">
        <v>4012</v>
      </c>
      <c r="D220" s="34" t="s">
        <v>9</v>
      </c>
      <c r="E220" s="50" t="s">
        <v>1945</v>
      </c>
      <c r="F220" s="43" t="s">
        <v>11</v>
      </c>
      <c r="G220" s="51" t="s">
        <v>1946</v>
      </c>
      <c r="H220" s="83" t="s">
        <v>1947</v>
      </c>
    </row>
    <row r="221" spans="1:8">
      <c r="A221" s="34" t="s">
        <v>1924</v>
      </c>
      <c r="B221" s="34" t="s">
        <v>1948</v>
      </c>
      <c r="C221" s="80" t="s">
        <v>1949</v>
      </c>
      <c r="D221" s="34" t="s">
        <v>9</v>
      </c>
      <c r="E221" s="50" t="s">
        <v>1950</v>
      </c>
      <c r="F221" s="43" t="s">
        <v>11</v>
      </c>
      <c r="G221" s="51" t="s">
        <v>1951</v>
      </c>
      <c r="H221" s="83" t="s">
        <v>1952</v>
      </c>
    </row>
    <row r="222" spans="1:8">
      <c r="A222" s="34" t="s">
        <v>1924</v>
      </c>
      <c r="B222" s="34" t="s">
        <v>1953</v>
      </c>
      <c r="C222" s="80" t="s">
        <v>1954</v>
      </c>
      <c r="D222" s="34" t="s">
        <v>9</v>
      </c>
      <c r="E222" s="50" t="s">
        <v>1955</v>
      </c>
      <c r="F222" s="43" t="s">
        <v>11</v>
      </c>
      <c r="G222" s="51" t="s">
        <v>1956</v>
      </c>
      <c r="H222" s="83" t="s">
        <v>1957</v>
      </c>
    </row>
    <row r="223" spans="1:8">
      <c r="A223" s="34" t="s">
        <v>1924</v>
      </c>
      <c r="B223" s="34" t="s">
        <v>1958</v>
      </c>
      <c r="C223" s="80" t="s">
        <v>1959</v>
      </c>
      <c r="D223" s="34" t="s">
        <v>9</v>
      </c>
      <c r="E223" s="50" t="s">
        <v>1960</v>
      </c>
      <c r="F223" s="43" t="s">
        <v>11</v>
      </c>
      <c r="G223" s="51" t="s">
        <v>1961</v>
      </c>
      <c r="H223" s="83" t="s">
        <v>1962</v>
      </c>
    </row>
    <row r="224" spans="1:8">
      <c r="A224" s="34" t="s">
        <v>1924</v>
      </c>
      <c r="B224" s="34" t="s">
        <v>1963</v>
      </c>
      <c r="C224" s="80" t="s">
        <v>1964</v>
      </c>
      <c r="D224" s="34" t="s">
        <v>9</v>
      </c>
      <c r="E224" s="50" t="s">
        <v>1965</v>
      </c>
      <c r="F224" s="43" t="s">
        <v>20</v>
      </c>
      <c r="G224" s="51" t="s">
        <v>1966</v>
      </c>
      <c r="H224" s="83" t="s">
        <v>1967</v>
      </c>
    </row>
    <row r="225" spans="1:8">
      <c r="A225" s="34" t="s">
        <v>1924</v>
      </c>
      <c r="B225" s="34" t="s">
        <v>1968</v>
      </c>
      <c r="C225" s="80" t="s">
        <v>1969</v>
      </c>
      <c r="D225" s="34" t="s">
        <v>1102</v>
      </c>
      <c r="E225" s="50" t="s">
        <v>1970</v>
      </c>
      <c r="F225" s="43" t="s">
        <v>20</v>
      </c>
      <c r="G225" s="51" t="s">
        <v>1971</v>
      </c>
      <c r="H225" s="83" t="s">
        <v>1972</v>
      </c>
    </row>
    <row r="226" spans="1:8">
      <c r="A226" s="34" t="s">
        <v>1924</v>
      </c>
      <c r="B226" s="34" t="s">
        <v>1973</v>
      </c>
      <c r="C226" s="80" t="s">
        <v>1974</v>
      </c>
      <c r="D226" s="34" t="s">
        <v>1102</v>
      </c>
      <c r="E226" s="50" t="s">
        <v>1975</v>
      </c>
      <c r="F226" s="43" t="s">
        <v>20</v>
      </c>
      <c r="G226" s="51" t="s">
        <v>1976</v>
      </c>
      <c r="H226" s="83" t="s">
        <v>1977</v>
      </c>
    </row>
    <row r="227" spans="1:8">
      <c r="A227" s="34" t="s">
        <v>1924</v>
      </c>
      <c r="B227" s="34" t="s">
        <v>1978</v>
      </c>
      <c r="C227" s="80" t="s">
        <v>1979</v>
      </c>
      <c r="D227" s="34" t="s">
        <v>1102</v>
      </c>
      <c r="E227" s="50" t="s">
        <v>1980</v>
      </c>
      <c r="F227" s="43" t="s">
        <v>20</v>
      </c>
      <c r="G227" s="51" t="s">
        <v>1981</v>
      </c>
      <c r="H227" s="83" t="s">
        <v>1982</v>
      </c>
    </row>
    <row r="228" spans="1:8">
      <c r="A228" s="34" t="s">
        <v>1924</v>
      </c>
      <c r="B228" s="34" t="s">
        <v>1983</v>
      </c>
      <c r="C228" s="80" t="s">
        <v>1984</v>
      </c>
      <c r="D228" s="34" t="s">
        <v>1102</v>
      </c>
      <c r="E228" s="50" t="s">
        <v>1985</v>
      </c>
      <c r="F228" s="43" t="s">
        <v>20</v>
      </c>
      <c r="G228" s="51" t="s">
        <v>1986</v>
      </c>
      <c r="H228" s="50" t="s">
        <v>1106</v>
      </c>
    </row>
    <row r="229" spans="1:8">
      <c r="A229" s="34" t="s">
        <v>1924</v>
      </c>
      <c r="B229" s="34" t="s">
        <v>1987</v>
      </c>
      <c r="C229" s="80" t="s">
        <v>1988</v>
      </c>
      <c r="D229" s="34" t="s">
        <v>1102</v>
      </c>
      <c r="E229" s="50" t="s">
        <v>1989</v>
      </c>
      <c r="F229" s="43" t="s">
        <v>20</v>
      </c>
      <c r="G229" s="51" t="s">
        <v>1990</v>
      </c>
      <c r="H229" s="83" t="s">
        <v>1991</v>
      </c>
    </row>
    <row r="230" spans="1:8">
      <c r="A230" s="34" t="s">
        <v>1924</v>
      </c>
      <c r="B230" s="34" t="s">
        <v>1992</v>
      </c>
      <c r="C230" s="80" t="s">
        <v>1993</v>
      </c>
      <c r="D230" s="34" t="s">
        <v>1102</v>
      </c>
      <c r="E230" s="50" t="s">
        <v>1994</v>
      </c>
      <c r="F230" s="43" t="s">
        <v>20</v>
      </c>
      <c r="G230" s="51" t="s">
        <v>1995</v>
      </c>
      <c r="H230" s="83" t="s">
        <v>1996</v>
      </c>
    </row>
    <row r="231" spans="1:8">
      <c r="A231" s="34" t="s">
        <v>1924</v>
      </c>
      <c r="B231" s="34" t="s">
        <v>1997</v>
      </c>
      <c r="C231" s="80" t="s">
        <v>1998</v>
      </c>
      <c r="D231" s="34" t="s">
        <v>1102</v>
      </c>
      <c r="E231" s="50" t="s">
        <v>1999</v>
      </c>
      <c r="F231" s="43" t="s">
        <v>20</v>
      </c>
      <c r="G231" s="51" t="s">
        <v>2000</v>
      </c>
      <c r="H231" s="83" t="s">
        <v>2001</v>
      </c>
    </row>
    <row r="232" spans="1:8">
      <c r="A232" s="34" t="s">
        <v>1924</v>
      </c>
      <c r="B232" s="34" t="s">
        <v>2002</v>
      </c>
      <c r="C232" s="80" t="s">
        <v>2003</v>
      </c>
      <c r="D232" s="34" t="s">
        <v>1102</v>
      </c>
      <c r="E232" s="50" t="s">
        <v>2004</v>
      </c>
      <c r="F232" s="43" t="s">
        <v>20</v>
      </c>
      <c r="G232" s="51" t="s">
        <v>2005</v>
      </c>
      <c r="H232" s="83" t="s">
        <v>2006</v>
      </c>
    </row>
    <row r="233" spans="1:8">
      <c r="A233" s="34" t="s">
        <v>1924</v>
      </c>
      <c r="B233" s="34" t="s">
        <v>2007</v>
      </c>
      <c r="C233" s="80" t="s">
        <v>2008</v>
      </c>
      <c r="D233" s="34" t="s">
        <v>1102</v>
      </c>
      <c r="E233" s="50" t="s">
        <v>2009</v>
      </c>
      <c r="F233" s="43" t="s">
        <v>20</v>
      </c>
      <c r="G233" s="51" t="s">
        <v>2010</v>
      </c>
      <c r="H233" s="83" t="s">
        <v>2011</v>
      </c>
    </row>
    <row r="234" spans="1:8">
      <c r="A234" s="34" t="s">
        <v>1924</v>
      </c>
      <c r="B234" s="34" t="s">
        <v>1924</v>
      </c>
      <c r="C234" s="80" t="s">
        <v>2012</v>
      </c>
      <c r="D234" s="34" t="s">
        <v>1102</v>
      </c>
      <c r="E234" s="50" t="s">
        <v>2013</v>
      </c>
      <c r="F234" s="43" t="s">
        <v>20</v>
      </c>
      <c r="G234" s="51" t="s">
        <v>2014</v>
      </c>
      <c r="H234" s="83" t="s">
        <v>2015</v>
      </c>
    </row>
    <row r="235" spans="1:8">
      <c r="A235" s="34" t="s">
        <v>1924</v>
      </c>
      <c r="B235" s="34" t="s">
        <v>2016</v>
      </c>
      <c r="C235" s="80" t="s">
        <v>2017</v>
      </c>
      <c r="D235" s="34" t="s">
        <v>1102</v>
      </c>
      <c r="E235" s="50" t="s">
        <v>2018</v>
      </c>
      <c r="F235" s="43" t="s">
        <v>20</v>
      </c>
      <c r="G235" s="51" t="s">
        <v>2019</v>
      </c>
      <c r="H235" s="83" t="s">
        <v>2020</v>
      </c>
    </row>
    <row r="236" spans="1:8">
      <c r="A236" s="34" t="s">
        <v>1924</v>
      </c>
      <c r="B236" s="34" t="s">
        <v>2021</v>
      </c>
      <c r="C236" s="80" t="s">
        <v>2022</v>
      </c>
      <c r="D236" s="34" t="s">
        <v>1102</v>
      </c>
      <c r="E236" s="50" t="s">
        <v>2023</v>
      </c>
      <c r="F236" s="43" t="s">
        <v>20</v>
      </c>
      <c r="G236" s="51" t="s">
        <v>2024</v>
      </c>
      <c r="H236" s="83" t="s">
        <v>2025</v>
      </c>
    </row>
    <row r="237" spans="1:8">
      <c r="A237" s="34" t="s">
        <v>1924</v>
      </c>
      <c r="B237" s="34" t="s">
        <v>2026</v>
      </c>
      <c r="C237" s="80" t="s">
        <v>2027</v>
      </c>
      <c r="D237" s="34" t="s">
        <v>1102</v>
      </c>
      <c r="E237" s="50" t="s">
        <v>2028</v>
      </c>
      <c r="F237" s="43" t="s">
        <v>20</v>
      </c>
      <c r="G237" s="51" t="s">
        <v>2029</v>
      </c>
      <c r="H237" s="83" t="s">
        <v>2030</v>
      </c>
    </row>
    <row r="238" spans="1:8">
      <c r="A238" s="34" t="s">
        <v>1924</v>
      </c>
      <c r="B238" s="34" t="s">
        <v>1924</v>
      </c>
      <c r="C238" s="80" t="s">
        <v>2031</v>
      </c>
      <c r="D238" s="34" t="s">
        <v>1102</v>
      </c>
      <c r="E238" s="50" t="s">
        <v>2032</v>
      </c>
      <c r="F238" s="43" t="s">
        <v>20</v>
      </c>
      <c r="G238" s="51" t="s">
        <v>2033</v>
      </c>
      <c r="H238" s="83" t="s">
        <v>2034</v>
      </c>
    </row>
    <row r="239" spans="1:8">
      <c r="A239" s="34" t="s">
        <v>1924</v>
      </c>
      <c r="B239" s="34" t="s">
        <v>2035</v>
      </c>
      <c r="C239" s="80" t="s">
        <v>2036</v>
      </c>
      <c r="D239" s="34" t="s">
        <v>1102</v>
      </c>
      <c r="E239" s="50" t="s">
        <v>2037</v>
      </c>
      <c r="F239" s="43" t="s">
        <v>20</v>
      </c>
      <c r="G239" s="51" t="s">
        <v>2038</v>
      </c>
      <c r="H239" s="83" t="s">
        <v>2039</v>
      </c>
    </row>
    <row r="240" spans="1:8">
      <c r="A240" s="34" t="s">
        <v>1924</v>
      </c>
      <c r="B240" s="34" t="s">
        <v>1924</v>
      </c>
      <c r="C240" s="80" t="s">
        <v>2040</v>
      </c>
      <c r="D240" s="34" t="s">
        <v>1102</v>
      </c>
      <c r="E240" s="50" t="s">
        <v>2041</v>
      </c>
      <c r="F240" s="43" t="s">
        <v>20</v>
      </c>
      <c r="G240" s="51" t="s">
        <v>2042</v>
      </c>
      <c r="H240" s="83" t="s">
        <v>2043</v>
      </c>
    </row>
    <row r="241" spans="1:8">
      <c r="A241" s="34" t="s">
        <v>1924</v>
      </c>
      <c r="B241" s="34" t="s">
        <v>2044</v>
      </c>
      <c r="C241" s="80" t="s">
        <v>2045</v>
      </c>
      <c r="D241" s="34" t="s">
        <v>1102</v>
      </c>
      <c r="E241" s="50" t="s">
        <v>2046</v>
      </c>
      <c r="F241" s="43" t="s">
        <v>20</v>
      </c>
      <c r="G241" s="51" t="s">
        <v>2047</v>
      </c>
      <c r="H241" s="83" t="s">
        <v>2048</v>
      </c>
    </row>
    <row r="242" spans="1:8">
      <c r="A242" s="34" t="s">
        <v>1924</v>
      </c>
      <c r="B242" s="34" t="s">
        <v>1924</v>
      </c>
      <c r="C242" s="80" t="s">
        <v>2049</v>
      </c>
      <c r="D242" s="34" t="s">
        <v>1102</v>
      </c>
      <c r="E242" s="50" t="s">
        <v>2050</v>
      </c>
      <c r="F242" s="43" t="s">
        <v>20</v>
      </c>
      <c r="G242" s="51" t="s">
        <v>2051</v>
      </c>
      <c r="H242" s="83" t="s">
        <v>2052</v>
      </c>
    </row>
    <row r="243" spans="1:8">
      <c r="A243" s="34" t="s">
        <v>1924</v>
      </c>
      <c r="B243" s="34" t="s">
        <v>2053</v>
      </c>
      <c r="C243" s="80" t="s">
        <v>2054</v>
      </c>
      <c r="D243" s="34" t="s">
        <v>1102</v>
      </c>
      <c r="E243" s="50" t="s">
        <v>2055</v>
      </c>
      <c r="F243" s="43" t="s">
        <v>20</v>
      </c>
      <c r="G243" s="51" t="s">
        <v>2056</v>
      </c>
      <c r="H243" s="83" t="s">
        <v>2057</v>
      </c>
    </row>
    <row r="244" spans="1:8">
      <c r="A244" s="34" t="s">
        <v>2058</v>
      </c>
      <c r="B244" s="34" t="s">
        <v>2059</v>
      </c>
      <c r="C244" s="80">
        <v>412</v>
      </c>
      <c r="D244" s="34" t="s">
        <v>9</v>
      </c>
      <c r="E244" s="50" t="s">
        <v>2060</v>
      </c>
      <c r="F244" s="50" t="s">
        <v>1638</v>
      </c>
      <c r="G244" s="51" t="s">
        <v>2061</v>
      </c>
      <c r="H244" s="81" t="s">
        <v>2062</v>
      </c>
    </row>
    <row r="245" spans="1:8">
      <c r="A245" s="34" t="s">
        <v>2058</v>
      </c>
      <c r="B245" s="34" t="s">
        <v>2059</v>
      </c>
      <c r="C245" s="80">
        <v>413</v>
      </c>
      <c r="D245" s="34" t="s">
        <v>9</v>
      </c>
      <c r="E245" s="50" t="s">
        <v>2060</v>
      </c>
      <c r="F245" s="50" t="s">
        <v>1638</v>
      </c>
      <c r="G245" s="51" t="s">
        <v>2063</v>
      </c>
      <c r="H245" s="81" t="s">
        <v>2064</v>
      </c>
    </row>
    <row r="246" spans="1:8">
      <c r="A246" s="34" t="s">
        <v>2058</v>
      </c>
      <c r="B246" s="34" t="s">
        <v>2059</v>
      </c>
      <c r="C246" s="80">
        <v>414</v>
      </c>
      <c r="D246" s="34" t="s">
        <v>9</v>
      </c>
      <c r="E246" s="50" t="s">
        <v>2065</v>
      </c>
      <c r="F246" s="50" t="s">
        <v>1104</v>
      </c>
      <c r="G246" s="51" t="s">
        <v>2066</v>
      </c>
      <c r="H246" s="81" t="s">
        <v>2067</v>
      </c>
    </row>
    <row r="247" spans="1:8">
      <c r="A247" s="34" t="s">
        <v>2058</v>
      </c>
      <c r="B247" s="34" t="s">
        <v>2068</v>
      </c>
      <c r="C247" s="80">
        <v>415</v>
      </c>
      <c r="D247" s="34" t="s">
        <v>9</v>
      </c>
      <c r="E247" s="50" t="s">
        <v>2069</v>
      </c>
      <c r="F247" s="50" t="s">
        <v>1638</v>
      </c>
      <c r="G247" s="51" t="s">
        <v>2070</v>
      </c>
      <c r="H247" s="81" t="s">
        <v>2071</v>
      </c>
    </row>
    <row r="248" spans="1:8">
      <c r="A248" s="34" t="s">
        <v>2058</v>
      </c>
      <c r="B248" s="34" t="s">
        <v>2059</v>
      </c>
      <c r="C248" s="80">
        <v>416</v>
      </c>
      <c r="D248" s="34" t="s">
        <v>9</v>
      </c>
      <c r="E248" s="50" t="s">
        <v>2072</v>
      </c>
      <c r="F248" s="50" t="s">
        <v>1638</v>
      </c>
      <c r="G248" s="51" t="s">
        <v>2073</v>
      </c>
      <c r="H248" s="81" t="s">
        <v>2074</v>
      </c>
    </row>
    <row r="249" spans="1:8">
      <c r="A249" s="34" t="s">
        <v>2058</v>
      </c>
      <c r="B249" s="34" t="s">
        <v>2059</v>
      </c>
      <c r="C249" s="80">
        <v>417</v>
      </c>
      <c r="D249" s="34" t="s">
        <v>9</v>
      </c>
      <c r="E249" s="50" t="s">
        <v>2075</v>
      </c>
      <c r="F249" s="50" t="s">
        <v>1104</v>
      </c>
      <c r="G249" s="51" t="s">
        <v>2076</v>
      </c>
      <c r="H249" s="81" t="s">
        <v>2077</v>
      </c>
    </row>
    <row r="250" spans="1:8">
      <c r="A250" s="34" t="s">
        <v>2058</v>
      </c>
      <c r="B250" s="34" t="s">
        <v>2059</v>
      </c>
      <c r="C250" s="80">
        <v>418</v>
      </c>
      <c r="D250" s="34" t="s">
        <v>9</v>
      </c>
      <c r="E250" s="50" t="s">
        <v>2078</v>
      </c>
      <c r="F250" s="50" t="s">
        <v>1104</v>
      </c>
      <c r="G250" s="51" t="s">
        <v>2079</v>
      </c>
      <c r="H250" s="81" t="s">
        <v>2080</v>
      </c>
    </row>
    <row r="251" spans="1:8">
      <c r="A251" s="34" t="s">
        <v>2058</v>
      </c>
      <c r="B251" s="34" t="s">
        <v>2059</v>
      </c>
      <c r="C251" s="80">
        <v>419</v>
      </c>
      <c r="D251" s="34" t="s">
        <v>9</v>
      </c>
      <c r="E251" s="50" t="s">
        <v>2081</v>
      </c>
      <c r="F251" s="50" t="s">
        <v>1638</v>
      </c>
      <c r="G251" s="51" t="s">
        <v>2082</v>
      </c>
      <c r="H251" s="81" t="s">
        <v>2083</v>
      </c>
    </row>
    <row r="252" spans="1:8">
      <c r="A252" s="34" t="s">
        <v>2058</v>
      </c>
      <c r="B252" s="34" t="s">
        <v>2059</v>
      </c>
      <c r="C252" s="80">
        <v>421</v>
      </c>
      <c r="D252" s="34" t="s">
        <v>9</v>
      </c>
      <c r="E252" s="50" t="s">
        <v>2084</v>
      </c>
      <c r="F252" s="50" t="s">
        <v>815</v>
      </c>
      <c r="G252" s="51" t="s">
        <v>2085</v>
      </c>
      <c r="H252" s="81" t="s">
        <v>2086</v>
      </c>
    </row>
    <row r="253" spans="1:8">
      <c r="A253" s="34" t="s">
        <v>2058</v>
      </c>
      <c r="B253" s="34" t="s">
        <v>2059</v>
      </c>
      <c r="C253" s="80">
        <v>422</v>
      </c>
      <c r="D253" s="34" t="s">
        <v>9</v>
      </c>
      <c r="E253" s="50" t="s">
        <v>2087</v>
      </c>
      <c r="F253" s="50" t="s">
        <v>1104</v>
      </c>
      <c r="G253" s="51" t="s">
        <v>2088</v>
      </c>
      <c r="H253" s="81" t="s">
        <v>2089</v>
      </c>
    </row>
    <row r="254" spans="1:8">
      <c r="A254" s="34" t="s">
        <v>2058</v>
      </c>
      <c r="B254" s="34" t="s">
        <v>2059</v>
      </c>
      <c r="C254" s="80">
        <v>423</v>
      </c>
      <c r="D254" s="34" t="s">
        <v>9</v>
      </c>
      <c r="E254" s="50" t="s">
        <v>2078</v>
      </c>
      <c r="F254" s="50" t="s">
        <v>1104</v>
      </c>
      <c r="G254" s="51" t="s">
        <v>2090</v>
      </c>
      <c r="H254" s="81" t="s">
        <v>2091</v>
      </c>
    </row>
    <row r="255" spans="1:8">
      <c r="A255" s="34" t="s">
        <v>2058</v>
      </c>
      <c r="B255" s="34" t="s">
        <v>2059</v>
      </c>
      <c r="C255" s="80">
        <v>428</v>
      </c>
      <c r="D255" s="34" t="s">
        <v>9</v>
      </c>
      <c r="E255" s="50" t="s">
        <v>2092</v>
      </c>
      <c r="F255" s="50" t="s">
        <v>1638</v>
      </c>
      <c r="G255" s="51" t="s">
        <v>2093</v>
      </c>
      <c r="H255" s="81" t="s">
        <v>2094</v>
      </c>
    </row>
    <row r="256" spans="1:8">
      <c r="A256" s="34" t="s">
        <v>2058</v>
      </c>
      <c r="B256" s="34" t="s">
        <v>2059</v>
      </c>
      <c r="C256" s="80">
        <v>440</v>
      </c>
      <c r="D256" s="34" t="s">
        <v>9</v>
      </c>
      <c r="E256" s="50" t="s">
        <v>2095</v>
      </c>
      <c r="F256" s="50" t="s">
        <v>1638</v>
      </c>
      <c r="G256" s="51" t="s">
        <v>2096</v>
      </c>
      <c r="H256" s="81" t="s">
        <v>2097</v>
      </c>
    </row>
    <row r="257" spans="1:8">
      <c r="A257" s="34" t="s">
        <v>2058</v>
      </c>
      <c r="B257" s="34" t="s">
        <v>2059</v>
      </c>
      <c r="C257" s="80">
        <v>540</v>
      </c>
      <c r="D257" s="34" t="s">
        <v>9</v>
      </c>
      <c r="E257" s="50" t="s">
        <v>2098</v>
      </c>
      <c r="F257" s="50" t="s">
        <v>1638</v>
      </c>
      <c r="G257" s="51" t="s">
        <v>2099</v>
      </c>
      <c r="H257" s="81" t="s">
        <v>2100</v>
      </c>
    </row>
    <row r="258" spans="1:8">
      <c r="A258" s="34" t="s">
        <v>2058</v>
      </c>
      <c r="B258" s="34" t="s">
        <v>2059</v>
      </c>
      <c r="C258" s="80">
        <v>576</v>
      </c>
      <c r="D258" s="34" t="s">
        <v>9</v>
      </c>
      <c r="E258" s="50" t="s">
        <v>2098</v>
      </c>
      <c r="F258" s="50" t="s">
        <v>1638</v>
      </c>
      <c r="G258" s="51" t="s">
        <v>2101</v>
      </c>
      <c r="H258" s="81" t="s">
        <v>2100</v>
      </c>
    </row>
    <row r="259" spans="1:8">
      <c r="A259" s="34" t="s">
        <v>2058</v>
      </c>
      <c r="B259" s="34" t="s">
        <v>2059</v>
      </c>
      <c r="C259" s="80">
        <v>577</v>
      </c>
      <c r="D259" s="34" t="s">
        <v>9</v>
      </c>
      <c r="E259" s="50" t="s">
        <v>2098</v>
      </c>
      <c r="F259" s="50" t="s">
        <v>1638</v>
      </c>
      <c r="G259" s="51" t="s">
        <v>2102</v>
      </c>
      <c r="H259" s="81" t="s">
        <v>2103</v>
      </c>
    </row>
    <row r="260" spans="1:8">
      <c r="A260" s="34" t="s">
        <v>2058</v>
      </c>
      <c r="B260" s="34" t="s">
        <v>2059</v>
      </c>
      <c r="C260" s="80" t="s">
        <v>2104</v>
      </c>
      <c r="D260" s="34" t="s">
        <v>9</v>
      </c>
      <c r="E260" s="50" t="s">
        <v>2105</v>
      </c>
      <c r="F260" s="50" t="s">
        <v>1638</v>
      </c>
      <c r="G260" s="51" t="s">
        <v>2106</v>
      </c>
      <c r="H260" s="81" t="s">
        <v>2107</v>
      </c>
    </row>
    <row r="261" spans="1:8">
      <c r="A261" s="34" t="s">
        <v>2058</v>
      </c>
      <c r="B261" s="34" t="s">
        <v>2108</v>
      </c>
      <c r="C261" s="80" t="s">
        <v>2109</v>
      </c>
      <c r="D261" s="34" t="s">
        <v>9</v>
      </c>
      <c r="E261" s="50" t="s">
        <v>2110</v>
      </c>
      <c r="F261" s="50" t="s">
        <v>1638</v>
      </c>
      <c r="G261" s="51" t="s">
        <v>2111</v>
      </c>
      <c r="H261" s="81" t="s">
        <v>2112</v>
      </c>
    </row>
    <row r="262" spans="1:8">
      <c r="A262" s="34" t="s">
        <v>2058</v>
      </c>
      <c r="B262" s="34" t="s">
        <v>2113</v>
      </c>
      <c r="C262" s="80" t="s">
        <v>2114</v>
      </c>
      <c r="D262" s="34" t="s">
        <v>9</v>
      </c>
      <c r="E262" s="50" t="s">
        <v>2115</v>
      </c>
      <c r="F262" s="50" t="s">
        <v>1638</v>
      </c>
      <c r="G262" s="51" t="s">
        <v>2116</v>
      </c>
      <c r="H262" s="81" t="s">
        <v>2103</v>
      </c>
    </row>
    <row r="263" spans="1:8">
      <c r="A263" s="34" t="s">
        <v>2058</v>
      </c>
      <c r="B263" s="34" t="s">
        <v>2059</v>
      </c>
      <c r="C263" s="80" t="s">
        <v>2117</v>
      </c>
      <c r="D263" s="34" t="s">
        <v>9</v>
      </c>
      <c r="E263" s="50" t="s">
        <v>2118</v>
      </c>
      <c r="F263" s="50" t="s">
        <v>1638</v>
      </c>
      <c r="G263" s="51" t="s">
        <v>2119</v>
      </c>
      <c r="H263" s="81" t="s">
        <v>2120</v>
      </c>
    </row>
    <row r="264" spans="1:8">
      <c r="A264" s="34" t="s">
        <v>2058</v>
      </c>
      <c r="B264" s="34" t="s">
        <v>2059</v>
      </c>
      <c r="C264" s="80" t="s">
        <v>2121</v>
      </c>
      <c r="D264" s="34" t="s">
        <v>9</v>
      </c>
      <c r="E264" s="50" t="s">
        <v>2098</v>
      </c>
      <c r="F264" s="50" t="s">
        <v>1638</v>
      </c>
      <c r="G264" s="51" t="s">
        <v>2122</v>
      </c>
      <c r="H264" s="81" t="s">
        <v>2123</v>
      </c>
    </row>
    <row r="265" spans="1:8">
      <c r="A265" s="34" t="s">
        <v>2058</v>
      </c>
      <c r="B265" s="34" t="s">
        <v>2059</v>
      </c>
      <c r="C265" s="80" t="s">
        <v>2124</v>
      </c>
      <c r="D265" s="34" t="s">
        <v>9</v>
      </c>
      <c r="E265" s="50" t="s">
        <v>2125</v>
      </c>
      <c r="F265" s="50" t="s">
        <v>1638</v>
      </c>
      <c r="G265" s="51" t="s">
        <v>2126</v>
      </c>
      <c r="H265" s="81" t="s">
        <v>2127</v>
      </c>
    </row>
    <row r="266" spans="1:8">
      <c r="A266" s="34" t="s">
        <v>2058</v>
      </c>
      <c r="B266" s="34" t="s">
        <v>2059</v>
      </c>
      <c r="C266" s="80" t="s">
        <v>2128</v>
      </c>
      <c r="D266" s="34" t="s">
        <v>9</v>
      </c>
      <c r="E266" s="50" t="s">
        <v>2098</v>
      </c>
      <c r="F266" s="50" t="s">
        <v>1638</v>
      </c>
      <c r="G266" s="51" t="s">
        <v>2129</v>
      </c>
      <c r="H266" s="81" t="s">
        <v>2130</v>
      </c>
    </row>
    <row r="267" spans="1:8">
      <c r="A267" s="34" t="s">
        <v>2058</v>
      </c>
      <c r="B267" s="34" t="s">
        <v>2068</v>
      </c>
      <c r="C267" s="80" t="s">
        <v>2131</v>
      </c>
      <c r="D267" s="34" t="s">
        <v>1102</v>
      </c>
      <c r="E267" s="50" t="s">
        <v>2132</v>
      </c>
      <c r="F267" s="50" t="s">
        <v>1104</v>
      </c>
      <c r="G267" s="51" t="s">
        <v>2133</v>
      </c>
      <c r="H267" s="81" t="s">
        <v>2134</v>
      </c>
    </row>
    <row r="268" spans="1:8">
      <c r="A268" s="34" t="s">
        <v>2058</v>
      </c>
      <c r="B268" s="34" t="s">
        <v>2059</v>
      </c>
      <c r="C268" s="80" t="s">
        <v>2135</v>
      </c>
      <c r="D268" s="34" t="s">
        <v>1102</v>
      </c>
      <c r="E268" s="50" t="s">
        <v>2136</v>
      </c>
      <c r="F268" s="50" t="s">
        <v>2137</v>
      </c>
      <c r="G268" s="51" t="s">
        <v>2138</v>
      </c>
      <c r="H268" s="81" t="s">
        <v>2107</v>
      </c>
    </row>
    <row r="269" spans="1:8">
      <c r="A269" s="34" t="s">
        <v>2058</v>
      </c>
      <c r="B269" s="34" t="s">
        <v>2139</v>
      </c>
      <c r="C269" s="80" t="s">
        <v>2140</v>
      </c>
      <c r="D269" s="34" t="s">
        <v>1102</v>
      </c>
      <c r="E269" s="50" t="s">
        <v>2141</v>
      </c>
      <c r="F269" s="50" t="s">
        <v>1104</v>
      </c>
      <c r="G269" s="51" t="s">
        <v>2142</v>
      </c>
      <c r="H269" s="81" t="s">
        <v>2143</v>
      </c>
    </row>
    <row r="270" spans="1:8">
      <c r="A270" s="34" t="s">
        <v>2058</v>
      </c>
      <c r="B270" s="34" t="s">
        <v>2068</v>
      </c>
      <c r="C270" s="80" t="s">
        <v>2144</v>
      </c>
      <c r="D270" s="34" t="s">
        <v>1102</v>
      </c>
      <c r="E270" s="50" t="s">
        <v>2145</v>
      </c>
      <c r="F270" s="50" t="s">
        <v>1104</v>
      </c>
      <c r="G270" s="51" t="s">
        <v>2146</v>
      </c>
      <c r="H270" s="81" t="s">
        <v>1106</v>
      </c>
    </row>
    <row r="271" spans="1:8">
      <c r="A271" s="34" t="s">
        <v>2147</v>
      </c>
      <c r="B271" s="34" t="s">
        <v>2148</v>
      </c>
      <c r="C271" s="80">
        <v>400</v>
      </c>
      <c r="D271" s="34" t="s">
        <v>9</v>
      </c>
      <c r="E271" s="50" t="s">
        <v>2149</v>
      </c>
      <c r="F271" s="50" t="s">
        <v>2150</v>
      </c>
      <c r="G271" s="51" t="s">
        <v>2151</v>
      </c>
      <c r="H271" s="9" t="s">
        <v>2152</v>
      </c>
    </row>
    <row r="272" spans="1:8">
      <c r="A272" s="34" t="s">
        <v>2147</v>
      </c>
      <c r="B272" s="34" t="s">
        <v>2059</v>
      </c>
      <c r="C272" s="80">
        <v>425</v>
      </c>
      <c r="D272" s="34" t="s">
        <v>9</v>
      </c>
      <c r="E272" s="50" t="s">
        <v>2153</v>
      </c>
      <c r="F272" s="50" t="s">
        <v>2150</v>
      </c>
      <c r="G272" s="51" t="s">
        <v>2154</v>
      </c>
      <c r="H272" s="9" t="s">
        <v>2155</v>
      </c>
    </row>
    <row r="273" spans="1:8">
      <c r="A273" s="34" t="s">
        <v>2147</v>
      </c>
      <c r="B273" s="34" t="s">
        <v>2059</v>
      </c>
      <c r="C273" s="80">
        <v>426</v>
      </c>
      <c r="D273" s="34" t="s">
        <v>9</v>
      </c>
      <c r="E273" s="50" t="s">
        <v>2156</v>
      </c>
      <c r="F273" s="50" t="s">
        <v>2157</v>
      </c>
      <c r="G273" s="51" t="s">
        <v>2158</v>
      </c>
      <c r="H273" s="78" t="s">
        <v>2159</v>
      </c>
    </row>
    <row r="274" spans="1:8">
      <c r="A274" s="34" t="s">
        <v>2147</v>
      </c>
      <c r="B274" s="34" t="s">
        <v>2160</v>
      </c>
      <c r="C274" s="80">
        <v>427</v>
      </c>
      <c r="D274" s="34" t="s">
        <v>9</v>
      </c>
      <c r="E274" s="50" t="s">
        <v>2161</v>
      </c>
      <c r="F274" s="50" t="s">
        <v>2150</v>
      </c>
      <c r="G274" s="51" t="s">
        <v>2162</v>
      </c>
      <c r="H274" s="9" t="s">
        <v>2163</v>
      </c>
    </row>
    <row r="275" spans="1:8">
      <c r="A275" s="34" t="s">
        <v>2147</v>
      </c>
      <c r="B275" s="34" t="s">
        <v>2164</v>
      </c>
      <c r="C275" s="80">
        <v>439</v>
      </c>
      <c r="D275" s="34" t="s">
        <v>9</v>
      </c>
      <c r="E275" s="50" t="s">
        <v>2165</v>
      </c>
      <c r="F275" s="50" t="s">
        <v>1638</v>
      </c>
      <c r="G275" s="51" t="s">
        <v>2166</v>
      </c>
      <c r="H275" s="9" t="s">
        <v>2167</v>
      </c>
    </row>
    <row r="276" spans="1:8">
      <c r="A276" s="34" t="s">
        <v>2147</v>
      </c>
      <c r="B276" s="34" t="s">
        <v>2059</v>
      </c>
      <c r="C276" s="80">
        <v>450</v>
      </c>
      <c r="D276" s="34" t="s">
        <v>9</v>
      </c>
      <c r="E276" s="50" t="s">
        <v>2168</v>
      </c>
      <c r="F276" s="50" t="s">
        <v>2169</v>
      </c>
      <c r="G276" s="51" t="s">
        <v>2170</v>
      </c>
      <c r="H276" s="9" t="s">
        <v>2171</v>
      </c>
    </row>
    <row r="277" spans="1:8">
      <c r="A277" s="34" t="s">
        <v>2147</v>
      </c>
      <c r="B277" s="34" t="s">
        <v>2059</v>
      </c>
      <c r="C277" s="80">
        <v>505</v>
      </c>
      <c r="D277" s="34" t="s">
        <v>9</v>
      </c>
      <c r="E277" s="50" t="s">
        <v>2172</v>
      </c>
      <c r="F277" s="50" t="s">
        <v>2169</v>
      </c>
      <c r="G277" s="51" t="s">
        <v>2173</v>
      </c>
      <c r="H277" s="9" t="s">
        <v>2174</v>
      </c>
    </row>
    <row r="278" spans="1:8">
      <c r="A278" s="34" t="s">
        <v>2147</v>
      </c>
      <c r="B278" s="34" t="s">
        <v>2175</v>
      </c>
      <c r="C278" s="80" t="s">
        <v>2176</v>
      </c>
      <c r="D278" s="34" t="s">
        <v>9</v>
      </c>
      <c r="E278" s="50" t="s">
        <v>2177</v>
      </c>
      <c r="F278" s="50" t="s">
        <v>2150</v>
      </c>
      <c r="G278" s="51" t="s">
        <v>2178</v>
      </c>
      <c r="H278" s="9" t="s">
        <v>2179</v>
      </c>
    </row>
    <row r="279" spans="1:8">
      <c r="A279" s="34" t="s">
        <v>2147</v>
      </c>
      <c r="B279" s="34" t="s">
        <v>2059</v>
      </c>
      <c r="C279" s="80" t="s">
        <v>2180</v>
      </c>
      <c r="D279" s="34" t="s">
        <v>9</v>
      </c>
      <c r="E279" s="50" t="s">
        <v>2181</v>
      </c>
      <c r="F279" s="50" t="s">
        <v>2157</v>
      </c>
      <c r="G279" s="51" t="s">
        <v>2182</v>
      </c>
      <c r="H279" s="9" t="s">
        <v>2183</v>
      </c>
    </row>
    <row r="280" spans="1:8">
      <c r="A280" s="34" t="s">
        <v>2147</v>
      </c>
      <c r="B280" s="34" t="s">
        <v>2184</v>
      </c>
      <c r="C280" s="80" t="s">
        <v>2185</v>
      </c>
      <c r="D280" s="34" t="s">
        <v>9</v>
      </c>
      <c r="E280" s="50" t="s">
        <v>2186</v>
      </c>
      <c r="F280" s="50" t="s">
        <v>2157</v>
      </c>
      <c r="G280" s="51" t="s">
        <v>2187</v>
      </c>
      <c r="H280" s="9" t="s">
        <v>2188</v>
      </c>
    </row>
    <row r="281" spans="1:8">
      <c r="A281" s="34" t="s">
        <v>2147</v>
      </c>
      <c r="B281" s="34" t="s">
        <v>2068</v>
      </c>
      <c r="C281" s="80" t="s">
        <v>2189</v>
      </c>
      <c r="D281" s="34" t="s">
        <v>9</v>
      </c>
      <c r="E281" s="50" t="s">
        <v>2190</v>
      </c>
      <c r="F281" s="50" t="s">
        <v>2191</v>
      </c>
      <c r="G281" s="51" t="s">
        <v>2192</v>
      </c>
      <c r="H281" s="9" t="s">
        <v>2193</v>
      </c>
    </row>
    <row r="282" spans="1:8">
      <c r="A282" s="34" t="s">
        <v>2147</v>
      </c>
      <c r="B282" s="34" t="s">
        <v>2194</v>
      </c>
      <c r="C282" s="80" t="s">
        <v>2195</v>
      </c>
      <c r="D282" s="34" t="s">
        <v>9</v>
      </c>
      <c r="E282" s="50" t="s">
        <v>2196</v>
      </c>
      <c r="F282" s="50" t="s">
        <v>2157</v>
      </c>
      <c r="G282" s="51" t="s">
        <v>2197</v>
      </c>
      <c r="H282" s="9" t="s">
        <v>2198</v>
      </c>
    </row>
    <row r="283" spans="1:8">
      <c r="A283" s="34" t="s">
        <v>2147</v>
      </c>
      <c r="B283" s="34" t="s">
        <v>2199</v>
      </c>
      <c r="C283" s="80" t="s">
        <v>2200</v>
      </c>
      <c r="D283" s="34" t="s">
        <v>9</v>
      </c>
      <c r="E283" s="50" t="s">
        <v>2201</v>
      </c>
      <c r="F283" s="50" t="s">
        <v>2157</v>
      </c>
      <c r="G283" s="51" t="s">
        <v>2202</v>
      </c>
      <c r="H283" s="9" t="s">
        <v>2152</v>
      </c>
    </row>
    <row r="284" spans="1:8">
      <c r="A284" s="34" t="s">
        <v>2147</v>
      </c>
      <c r="B284" s="34" t="s">
        <v>2059</v>
      </c>
      <c r="C284" s="80" t="s">
        <v>2203</v>
      </c>
      <c r="D284" s="34" t="s">
        <v>9</v>
      </c>
      <c r="E284" s="50" t="s">
        <v>2204</v>
      </c>
      <c r="F284" s="50" t="s">
        <v>2169</v>
      </c>
      <c r="G284" s="51" t="s">
        <v>2205</v>
      </c>
      <c r="H284" s="9" t="s">
        <v>2206</v>
      </c>
    </row>
    <row r="285" spans="1:8">
      <c r="A285" s="34" t="s">
        <v>2147</v>
      </c>
      <c r="B285" s="34" t="s">
        <v>2207</v>
      </c>
      <c r="C285" s="80" t="s">
        <v>2208</v>
      </c>
      <c r="D285" s="34" t="s">
        <v>9</v>
      </c>
      <c r="E285" s="50" t="s">
        <v>2209</v>
      </c>
      <c r="F285" s="50" t="s">
        <v>2157</v>
      </c>
      <c r="G285" s="51" t="s">
        <v>2210</v>
      </c>
      <c r="H285" s="9" t="s">
        <v>2211</v>
      </c>
    </row>
    <row r="286" spans="1:8">
      <c r="A286" s="34" t="s">
        <v>2147</v>
      </c>
      <c r="B286" s="34" t="s">
        <v>2212</v>
      </c>
      <c r="C286" s="80" t="s">
        <v>2213</v>
      </c>
      <c r="D286" s="34" t="s">
        <v>9</v>
      </c>
      <c r="E286" s="50" t="s">
        <v>2214</v>
      </c>
      <c r="F286" s="50" t="s">
        <v>2157</v>
      </c>
      <c r="G286" s="51" t="s">
        <v>2215</v>
      </c>
      <c r="H286" s="9" t="s">
        <v>2216</v>
      </c>
    </row>
    <row r="287" spans="1:8">
      <c r="A287" s="34" t="s">
        <v>2147</v>
      </c>
      <c r="B287" s="34" t="s">
        <v>2059</v>
      </c>
      <c r="C287" s="80" t="s">
        <v>2217</v>
      </c>
      <c r="D287" s="34" t="s">
        <v>9</v>
      </c>
      <c r="E287" s="50" t="s">
        <v>2218</v>
      </c>
      <c r="F287" s="50" t="s">
        <v>2169</v>
      </c>
      <c r="G287" s="51" t="s">
        <v>2219</v>
      </c>
      <c r="H287" s="9" t="s">
        <v>2220</v>
      </c>
    </row>
    <row r="288" spans="1:8">
      <c r="A288" s="34" t="s">
        <v>2147</v>
      </c>
      <c r="B288" s="34" t="s">
        <v>2059</v>
      </c>
      <c r="C288" s="80" t="s">
        <v>2221</v>
      </c>
      <c r="D288" s="34" t="s">
        <v>9</v>
      </c>
      <c r="E288" s="50" t="s">
        <v>2222</v>
      </c>
      <c r="F288" s="50" t="s">
        <v>2169</v>
      </c>
      <c r="G288" s="51" t="s">
        <v>2223</v>
      </c>
      <c r="H288" s="9" t="s">
        <v>2224</v>
      </c>
    </row>
    <row r="289" spans="1:8">
      <c r="A289" s="34" t="s">
        <v>2147</v>
      </c>
      <c r="B289" s="34" t="s">
        <v>2225</v>
      </c>
      <c r="C289" s="80" t="s">
        <v>2226</v>
      </c>
      <c r="D289" s="34" t="s">
        <v>1102</v>
      </c>
      <c r="E289" s="50" t="s">
        <v>2227</v>
      </c>
      <c r="F289" s="50" t="s">
        <v>1724</v>
      </c>
      <c r="G289" s="51" t="s">
        <v>2228</v>
      </c>
      <c r="H289" s="81" t="s">
        <v>1106</v>
      </c>
    </row>
    <row r="290" spans="1:8">
      <c r="A290" s="34" t="s">
        <v>2147</v>
      </c>
      <c r="B290" s="34" t="s">
        <v>2229</v>
      </c>
      <c r="C290" s="80" t="s">
        <v>2230</v>
      </c>
      <c r="D290" s="34" t="s">
        <v>1102</v>
      </c>
      <c r="E290" s="50" t="s">
        <v>2231</v>
      </c>
      <c r="F290" s="50" t="s">
        <v>1104</v>
      </c>
      <c r="G290" s="51" t="s">
        <v>2232</v>
      </c>
      <c r="H290" s="81" t="s">
        <v>1106</v>
      </c>
    </row>
    <row r="291" spans="1:8">
      <c r="A291" s="34" t="s">
        <v>2147</v>
      </c>
      <c r="B291" s="34" t="s">
        <v>2233</v>
      </c>
      <c r="C291" s="80" t="s">
        <v>2234</v>
      </c>
      <c r="D291" s="34" t="s">
        <v>1102</v>
      </c>
      <c r="E291" s="50" t="s">
        <v>2235</v>
      </c>
      <c r="F291" s="50" t="s">
        <v>2169</v>
      </c>
      <c r="G291" s="51" t="s">
        <v>2236</v>
      </c>
      <c r="H291" s="81" t="s">
        <v>1106</v>
      </c>
    </row>
    <row r="292" spans="1:8">
      <c r="A292" s="34" t="s">
        <v>2147</v>
      </c>
      <c r="B292" s="34" t="s">
        <v>2237</v>
      </c>
      <c r="C292" s="80" t="s">
        <v>2238</v>
      </c>
      <c r="D292" s="34" t="s">
        <v>1102</v>
      </c>
      <c r="E292" s="50" t="s">
        <v>2239</v>
      </c>
      <c r="F292" s="50" t="s">
        <v>2169</v>
      </c>
      <c r="G292" s="51" t="s">
        <v>2240</v>
      </c>
      <c r="H292" s="81" t="s">
        <v>1106</v>
      </c>
    </row>
    <row r="293" spans="1:8">
      <c r="A293" s="34" t="s">
        <v>2147</v>
      </c>
      <c r="B293" s="34" t="s">
        <v>2241</v>
      </c>
      <c r="C293" s="80" t="s">
        <v>2242</v>
      </c>
      <c r="D293" s="34" t="s">
        <v>1102</v>
      </c>
      <c r="E293" s="50" t="s">
        <v>2243</v>
      </c>
      <c r="F293" s="50" t="s">
        <v>2169</v>
      </c>
      <c r="G293" s="51" t="s">
        <v>2244</v>
      </c>
      <c r="H293" s="81" t="s">
        <v>1106</v>
      </c>
    </row>
    <row r="294" spans="1:8">
      <c r="A294" s="34" t="s">
        <v>2147</v>
      </c>
      <c r="B294" s="34" t="s">
        <v>2245</v>
      </c>
      <c r="C294" s="80" t="s">
        <v>2246</v>
      </c>
      <c r="D294" s="34" t="s">
        <v>1102</v>
      </c>
      <c r="E294" s="50" t="s">
        <v>2247</v>
      </c>
      <c r="F294" s="50" t="s">
        <v>2169</v>
      </c>
      <c r="G294" s="51" t="s">
        <v>2248</v>
      </c>
      <c r="H294" s="81" t="s">
        <v>1106</v>
      </c>
    </row>
    <row r="295" spans="1:8">
      <c r="A295" s="34" t="s">
        <v>2147</v>
      </c>
      <c r="B295" s="34" t="s">
        <v>2059</v>
      </c>
      <c r="C295" s="80" t="s">
        <v>2249</v>
      </c>
      <c r="D295" s="34" t="s">
        <v>1102</v>
      </c>
      <c r="E295" s="50" t="s">
        <v>2250</v>
      </c>
      <c r="F295" s="50" t="s">
        <v>2169</v>
      </c>
      <c r="G295" s="51" t="s">
        <v>2251</v>
      </c>
      <c r="H295" s="81" t="s">
        <v>1106</v>
      </c>
    </row>
    <row r="296" spans="1:8">
      <c r="A296" s="34" t="s">
        <v>2147</v>
      </c>
      <c r="B296" s="34" t="s">
        <v>2252</v>
      </c>
      <c r="C296" s="80" t="s">
        <v>2253</v>
      </c>
      <c r="D296" s="34" t="s">
        <v>1102</v>
      </c>
      <c r="E296" s="50" t="s">
        <v>2254</v>
      </c>
      <c r="F296" s="50" t="s">
        <v>2169</v>
      </c>
      <c r="G296" s="51" t="s">
        <v>2255</v>
      </c>
      <c r="H296" s="81" t="s">
        <v>1106</v>
      </c>
    </row>
    <row r="297" spans="1:8">
      <c r="A297" s="34" t="s">
        <v>2147</v>
      </c>
      <c r="B297" s="34" t="s">
        <v>2256</v>
      </c>
      <c r="C297" s="80" t="s">
        <v>2257</v>
      </c>
      <c r="D297" s="34" t="s">
        <v>1102</v>
      </c>
      <c r="E297" s="50" t="s">
        <v>2258</v>
      </c>
      <c r="F297" s="50" t="s">
        <v>2169</v>
      </c>
      <c r="G297" s="51" t="s">
        <v>2259</v>
      </c>
      <c r="H297" s="81" t="s">
        <v>1106</v>
      </c>
    </row>
    <row r="298" spans="1:8">
      <c r="A298" s="34" t="s">
        <v>2147</v>
      </c>
      <c r="B298" s="34" t="s">
        <v>2059</v>
      </c>
      <c r="C298" s="80" t="s">
        <v>2260</v>
      </c>
      <c r="D298" s="34" t="s">
        <v>1102</v>
      </c>
      <c r="E298" s="50" t="s">
        <v>2261</v>
      </c>
      <c r="F298" s="50" t="s">
        <v>2262</v>
      </c>
      <c r="G298" s="51" t="s">
        <v>2263</v>
      </c>
      <c r="H298" s="81" t="s">
        <v>1106</v>
      </c>
    </row>
    <row r="299" spans="1:8">
      <c r="A299" s="34" t="s">
        <v>2147</v>
      </c>
      <c r="B299" s="34" t="s">
        <v>2059</v>
      </c>
      <c r="C299" s="80" t="s">
        <v>2264</v>
      </c>
      <c r="D299" s="34" t="s">
        <v>1102</v>
      </c>
      <c r="E299" s="50" t="s">
        <v>2265</v>
      </c>
      <c r="F299" s="50" t="s">
        <v>2169</v>
      </c>
      <c r="G299" s="51" t="s">
        <v>2266</v>
      </c>
      <c r="H299" s="81" t="s">
        <v>1106</v>
      </c>
    </row>
    <row r="300" spans="1:8">
      <c r="A300" s="34" t="s">
        <v>2147</v>
      </c>
      <c r="B300" s="34" t="s">
        <v>2267</v>
      </c>
      <c r="C300" s="80" t="s">
        <v>2268</v>
      </c>
      <c r="D300" s="34" t="s">
        <v>1102</v>
      </c>
      <c r="E300" s="50" t="s">
        <v>2269</v>
      </c>
      <c r="F300" s="50" t="s">
        <v>2169</v>
      </c>
      <c r="G300" s="51" t="s">
        <v>2270</v>
      </c>
      <c r="H300" s="81" t="s">
        <v>1106</v>
      </c>
    </row>
    <row r="301" spans="1:8">
      <c r="A301" s="34" t="s">
        <v>2147</v>
      </c>
      <c r="B301" s="34" t="s">
        <v>2271</v>
      </c>
      <c r="C301" s="80" t="s">
        <v>2272</v>
      </c>
      <c r="D301" s="34" t="s">
        <v>1102</v>
      </c>
      <c r="E301" s="50" t="s">
        <v>2273</v>
      </c>
      <c r="F301" s="50" t="s">
        <v>2169</v>
      </c>
      <c r="G301" s="51" t="s">
        <v>2274</v>
      </c>
      <c r="H301" s="81" t="s">
        <v>1106</v>
      </c>
    </row>
    <row r="302" spans="1:8">
      <c r="A302" s="34" t="s">
        <v>2147</v>
      </c>
      <c r="B302" s="34" t="s">
        <v>2059</v>
      </c>
      <c r="C302" s="80" t="s">
        <v>2275</v>
      </c>
      <c r="D302" s="34" t="s">
        <v>1102</v>
      </c>
      <c r="E302" s="50" t="s">
        <v>2276</v>
      </c>
      <c r="F302" s="50" t="s">
        <v>2169</v>
      </c>
      <c r="G302" s="51" t="s">
        <v>2277</v>
      </c>
      <c r="H302" s="81" t="s">
        <v>1106</v>
      </c>
    </row>
    <row r="303" spans="1:8">
      <c r="A303" s="34" t="s">
        <v>2147</v>
      </c>
      <c r="B303" s="34" t="s">
        <v>1127</v>
      </c>
      <c r="C303" s="80" t="s">
        <v>2278</v>
      </c>
      <c r="D303" s="34" t="s">
        <v>1102</v>
      </c>
      <c r="E303" s="50" t="s">
        <v>2279</v>
      </c>
      <c r="F303" s="50" t="s">
        <v>2169</v>
      </c>
      <c r="G303" s="51" t="s">
        <v>2280</v>
      </c>
      <c r="H303" s="81" t="s">
        <v>1106</v>
      </c>
    </row>
    <row r="304" spans="1:8">
      <c r="A304" s="34" t="s">
        <v>2281</v>
      </c>
      <c r="B304" s="34" t="s">
        <v>2068</v>
      </c>
      <c r="C304" s="80">
        <v>424</v>
      </c>
      <c r="D304" s="34" t="s">
        <v>9</v>
      </c>
      <c r="E304" s="50" t="s">
        <v>2282</v>
      </c>
      <c r="F304" s="50" t="s">
        <v>11</v>
      </c>
      <c r="G304" s="51" t="s">
        <v>2283</v>
      </c>
      <c r="H304" s="84" t="s">
        <v>2284</v>
      </c>
    </row>
    <row r="305" spans="1:8">
      <c r="A305" s="34" t="s">
        <v>2281</v>
      </c>
      <c r="B305" s="34" t="s">
        <v>2285</v>
      </c>
      <c r="C305" s="80">
        <v>429</v>
      </c>
      <c r="D305" s="34" t="s">
        <v>9</v>
      </c>
      <c r="E305" s="50" t="s">
        <v>2286</v>
      </c>
      <c r="F305" s="50" t="s">
        <v>20</v>
      </c>
      <c r="G305" s="51" t="s">
        <v>2287</v>
      </c>
      <c r="H305" s="84" t="s">
        <v>2288</v>
      </c>
    </row>
    <row r="306" spans="1:8">
      <c r="A306" s="34" t="s">
        <v>2281</v>
      </c>
      <c r="B306" s="34" t="s">
        <v>2289</v>
      </c>
      <c r="C306" s="80">
        <v>430</v>
      </c>
      <c r="D306" s="34" t="s">
        <v>9</v>
      </c>
      <c r="E306" s="50" t="s">
        <v>2290</v>
      </c>
      <c r="F306" s="50" t="s">
        <v>11</v>
      </c>
      <c r="G306" s="51" t="s">
        <v>2291</v>
      </c>
      <c r="H306" s="84" t="s">
        <v>2292</v>
      </c>
    </row>
    <row r="307" spans="1:8">
      <c r="A307" s="34" t="s">
        <v>2281</v>
      </c>
      <c r="B307" s="34" t="s">
        <v>2293</v>
      </c>
      <c r="C307" s="80">
        <v>431</v>
      </c>
      <c r="D307" s="34" t="s">
        <v>9</v>
      </c>
      <c r="E307" s="50" t="s">
        <v>2294</v>
      </c>
      <c r="F307" s="50" t="s">
        <v>11</v>
      </c>
      <c r="G307" s="51" t="s">
        <v>2295</v>
      </c>
      <c r="H307" s="84" t="s">
        <v>2296</v>
      </c>
    </row>
    <row r="308" spans="1:8">
      <c r="A308" s="34" t="s">
        <v>2281</v>
      </c>
      <c r="B308" s="34" t="s">
        <v>2297</v>
      </c>
      <c r="C308" s="80">
        <v>432</v>
      </c>
      <c r="D308" s="34" t="s">
        <v>9</v>
      </c>
      <c r="E308" s="50" t="s">
        <v>2298</v>
      </c>
      <c r="F308" s="50" t="s">
        <v>815</v>
      </c>
      <c r="G308" s="51" t="s">
        <v>2299</v>
      </c>
      <c r="H308" s="84" t="s">
        <v>2300</v>
      </c>
    </row>
    <row r="309" spans="1:8">
      <c r="A309" s="34" t="s">
        <v>2281</v>
      </c>
      <c r="B309" s="34" t="s">
        <v>2301</v>
      </c>
      <c r="C309" s="80">
        <v>433</v>
      </c>
      <c r="D309" s="34" t="s">
        <v>9</v>
      </c>
      <c r="E309" s="50" t="s">
        <v>2302</v>
      </c>
      <c r="F309" s="50" t="s">
        <v>815</v>
      </c>
      <c r="G309" s="51" t="s">
        <v>2303</v>
      </c>
      <c r="H309" s="84" t="s">
        <v>2304</v>
      </c>
    </row>
    <row r="310" spans="1:8">
      <c r="A310" s="34" t="s">
        <v>2281</v>
      </c>
      <c r="B310" s="34" t="s">
        <v>2305</v>
      </c>
      <c r="C310" s="80">
        <v>435</v>
      </c>
      <c r="D310" s="34" t="s">
        <v>9</v>
      </c>
      <c r="E310" s="50" t="s">
        <v>2306</v>
      </c>
      <c r="F310" s="50" t="s">
        <v>11</v>
      </c>
      <c r="G310" s="51" t="s">
        <v>2307</v>
      </c>
      <c r="H310" s="84" t="s">
        <v>2308</v>
      </c>
    </row>
    <row r="311" spans="1:8">
      <c r="A311" s="34" t="s">
        <v>2281</v>
      </c>
      <c r="B311" s="34" t="s">
        <v>2309</v>
      </c>
      <c r="C311" s="80">
        <v>436</v>
      </c>
      <c r="D311" s="34" t="s">
        <v>9</v>
      </c>
      <c r="E311" s="50" t="s">
        <v>2310</v>
      </c>
      <c r="F311" s="50" t="s">
        <v>11</v>
      </c>
      <c r="G311" s="51" t="s">
        <v>2311</v>
      </c>
      <c r="H311" s="84" t="s">
        <v>2312</v>
      </c>
    </row>
    <row r="312" spans="1:8">
      <c r="A312" s="34" t="s">
        <v>2281</v>
      </c>
      <c r="B312" s="34" t="s">
        <v>2313</v>
      </c>
      <c r="C312" s="80">
        <v>445</v>
      </c>
      <c r="D312" s="34" t="s">
        <v>9</v>
      </c>
      <c r="E312" s="50" t="s">
        <v>2314</v>
      </c>
      <c r="F312" s="50" t="s">
        <v>815</v>
      </c>
      <c r="G312" s="51" t="s">
        <v>2315</v>
      </c>
      <c r="H312" s="84" t="s">
        <v>2316</v>
      </c>
    </row>
    <row r="313" spans="1:8">
      <c r="A313" s="34" t="s">
        <v>2281</v>
      </c>
      <c r="B313" s="34" t="s">
        <v>2317</v>
      </c>
      <c r="C313" s="80">
        <v>446</v>
      </c>
      <c r="D313" s="34" t="s">
        <v>9</v>
      </c>
      <c r="E313" s="50" t="s">
        <v>2318</v>
      </c>
      <c r="F313" s="50" t="s">
        <v>815</v>
      </c>
      <c r="G313" s="51" t="s">
        <v>2319</v>
      </c>
      <c r="H313" s="84" t="s">
        <v>2320</v>
      </c>
    </row>
    <row r="314" spans="1:8">
      <c r="A314" s="34" t="s">
        <v>2281</v>
      </c>
      <c r="B314" s="34" t="s">
        <v>2321</v>
      </c>
      <c r="C314" s="80">
        <v>447</v>
      </c>
      <c r="D314" s="34" t="s">
        <v>9</v>
      </c>
      <c r="E314" s="50" t="s">
        <v>2322</v>
      </c>
      <c r="F314" s="50" t="s">
        <v>11</v>
      </c>
      <c r="G314" s="51" t="s">
        <v>2323</v>
      </c>
      <c r="H314" s="84" t="s">
        <v>2324</v>
      </c>
    </row>
    <row r="315" spans="1:8">
      <c r="A315" s="34" t="s">
        <v>2281</v>
      </c>
      <c r="B315" s="34" t="s">
        <v>2325</v>
      </c>
      <c r="C315" s="80">
        <v>484</v>
      </c>
      <c r="D315" s="34" t="s">
        <v>9</v>
      </c>
      <c r="E315" s="50" t="s">
        <v>2326</v>
      </c>
      <c r="F315" s="50" t="s">
        <v>815</v>
      </c>
      <c r="G315" s="51" t="s">
        <v>2327</v>
      </c>
      <c r="H315" s="84" t="s">
        <v>2328</v>
      </c>
    </row>
    <row r="316" spans="1:8">
      <c r="A316" s="34" t="s">
        <v>2281</v>
      </c>
      <c r="B316" s="34" t="s">
        <v>2329</v>
      </c>
      <c r="C316" s="80">
        <v>4015</v>
      </c>
      <c r="D316" s="34" t="s">
        <v>9</v>
      </c>
      <c r="E316" s="50" t="s">
        <v>2330</v>
      </c>
      <c r="F316" s="50" t="s">
        <v>20</v>
      </c>
      <c r="G316" s="51" t="s">
        <v>2331</v>
      </c>
      <c r="H316" s="81" t="s">
        <v>2332</v>
      </c>
    </row>
    <row r="317" spans="1:8">
      <c r="A317" s="34" t="s">
        <v>2281</v>
      </c>
      <c r="B317" s="34" t="s">
        <v>2059</v>
      </c>
      <c r="C317" s="80">
        <v>4017</v>
      </c>
      <c r="D317" s="34" t="s">
        <v>9</v>
      </c>
      <c r="E317" s="50" t="s">
        <v>2333</v>
      </c>
      <c r="F317" s="50" t="s">
        <v>20</v>
      </c>
      <c r="G317" s="51" t="s">
        <v>2334</v>
      </c>
      <c r="H317" s="84" t="s">
        <v>2335</v>
      </c>
    </row>
    <row r="318" spans="1:8">
      <c r="A318" s="34" t="s">
        <v>2281</v>
      </c>
      <c r="B318" s="34" t="s">
        <v>2059</v>
      </c>
      <c r="C318" s="80" t="s">
        <v>2336</v>
      </c>
      <c r="D318" s="34" t="s">
        <v>9</v>
      </c>
      <c r="E318" s="50" t="s">
        <v>2337</v>
      </c>
      <c r="F318" s="50" t="s">
        <v>11</v>
      </c>
      <c r="G318" s="51" t="s">
        <v>2338</v>
      </c>
      <c r="H318" s="84" t="s">
        <v>2339</v>
      </c>
    </row>
    <row r="319" spans="1:8">
      <c r="A319" s="34" t="s">
        <v>2281</v>
      </c>
      <c r="B319" s="34" t="s">
        <v>2340</v>
      </c>
      <c r="C319" s="80" t="s">
        <v>2341</v>
      </c>
      <c r="D319" s="34" t="s">
        <v>9</v>
      </c>
      <c r="E319" s="50" t="s">
        <v>2342</v>
      </c>
      <c r="F319" s="50" t="s">
        <v>815</v>
      </c>
      <c r="G319" s="51" t="s">
        <v>2343</v>
      </c>
      <c r="H319" s="84" t="s">
        <v>2344</v>
      </c>
    </row>
    <row r="320" spans="1:8">
      <c r="A320" s="34" t="s">
        <v>2281</v>
      </c>
      <c r="B320" s="34" t="s">
        <v>2345</v>
      </c>
      <c r="C320" s="80" t="s">
        <v>2346</v>
      </c>
      <c r="D320" s="34" t="s">
        <v>9</v>
      </c>
      <c r="E320" s="50" t="s">
        <v>2347</v>
      </c>
      <c r="F320" s="50" t="s">
        <v>11</v>
      </c>
      <c r="G320" s="51" t="s">
        <v>2348</v>
      </c>
      <c r="H320" s="84" t="s">
        <v>2349</v>
      </c>
    </row>
    <row r="321" spans="1:8">
      <c r="A321" s="34" t="s">
        <v>2281</v>
      </c>
      <c r="B321" s="34" t="s">
        <v>2350</v>
      </c>
      <c r="C321" s="80" t="s">
        <v>2351</v>
      </c>
      <c r="D321" s="34" t="s">
        <v>9</v>
      </c>
      <c r="E321" s="50" t="s">
        <v>2352</v>
      </c>
      <c r="F321" s="50" t="s">
        <v>11</v>
      </c>
      <c r="G321" s="51" t="s">
        <v>2353</v>
      </c>
      <c r="H321" s="84" t="s">
        <v>2354</v>
      </c>
    </row>
    <row r="322" spans="1:8">
      <c r="A322" s="34" t="s">
        <v>2281</v>
      </c>
      <c r="B322" s="34" t="s">
        <v>2355</v>
      </c>
      <c r="C322" s="80" t="s">
        <v>2356</v>
      </c>
      <c r="D322" s="34" t="s">
        <v>9</v>
      </c>
      <c r="E322" s="50" t="s">
        <v>2357</v>
      </c>
      <c r="F322" s="50" t="s">
        <v>11</v>
      </c>
      <c r="G322" s="51" t="s">
        <v>2358</v>
      </c>
      <c r="H322" s="84" t="s">
        <v>2359</v>
      </c>
    </row>
    <row r="323" spans="1:8">
      <c r="A323" s="34" t="s">
        <v>2281</v>
      </c>
      <c r="B323" s="34" t="s">
        <v>2059</v>
      </c>
      <c r="C323" s="80" t="s">
        <v>2360</v>
      </c>
      <c r="D323" s="34" t="s">
        <v>9</v>
      </c>
      <c r="E323" s="50" t="s">
        <v>2361</v>
      </c>
      <c r="F323" s="50" t="s">
        <v>11</v>
      </c>
      <c r="G323" s="51" t="s">
        <v>2362</v>
      </c>
      <c r="H323" s="84" t="s">
        <v>2363</v>
      </c>
    </row>
    <row r="324" spans="1:8">
      <c r="A324" s="34" t="s">
        <v>2281</v>
      </c>
      <c r="B324" s="34" t="s">
        <v>2364</v>
      </c>
      <c r="C324" s="80" t="s">
        <v>2365</v>
      </c>
      <c r="D324" s="34" t="s">
        <v>9</v>
      </c>
      <c r="E324" s="50" t="s">
        <v>2366</v>
      </c>
      <c r="F324" s="50" t="s">
        <v>20</v>
      </c>
      <c r="G324" s="51" t="s">
        <v>2367</v>
      </c>
      <c r="H324" s="84" t="s">
        <v>2368</v>
      </c>
    </row>
    <row r="325" spans="1:8">
      <c r="A325" s="34" t="s">
        <v>2281</v>
      </c>
      <c r="B325" s="34" t="s">
        <v>2313</v>
      </c>
      <c r="C325" s="80" t="s">
        <v>2369</v>
      </c>
      <c r="D325" s="34" t="s">
        <v>9</v>
      </c>
      <c r="E325" s="50" t="s">
        <v>2370</v>
      </c>
      <c r="F325" s="50" t="s">
        <v>11</v>
      </c>
      <c r="G325" s="51" t="s">
        <v>2371</v>
      </c>
      <c r="H325" s="84" t="s">
        <v>2372</v>
      </c>
    </row>
    <row r="326" spans="1:8">
      <c r="A326" s="34" t="s">
        <v>2281</v>
      </c>
      <c r="B326" s="34" t="s">
        <v>2373</v>
      </c>
      <c r="C326" s="80" t="s">
        <v>2374</v>
      </c>
      <c r="D326" s="34" t="s">
        <v>9</v>
      </c>
      <c r="E326" s="50" t="s">
        <v>2375</v>
      </c>
      <c r="F326" s="50" t="s">
        <v>11</v>
      </c>
      <c r="G326" s="51" t="s">
        <v>2376</v>
      </c>
      <c r="H326" s="84" t="s">
        <v>2377</v>
      </c>
    </row>
    <row r="327" spans="1:8">
      <c r="A327" s="34" t="s">
        <v>2281</v>
      </c>
      <c r="B327" s="34" t="s">
        <v>2289</v>
      </c>
      <c r="C327" s="80" t="s">
        <v>2378</v>
      </c>
      <c r="D327" s="34" t="s">
        <v>9</v>
      </c>
      <c r="E327" s="50" t="s">
        <v>2379</v>
      </c>
      <c r="F327" s="50" t="s">
        <v>20</v>
      </c>
      <c r="G327" s="51" t="s">
        <v>2380</v>
      </c>
      <c r="H327" s="84" t="s">
        <v>2381</v>
      </c>
    </row>
    <row r="328" spans="1:8">
      <c r="A328" s="34" t="s">
        <v>2281</v>
      </c>
      <c r="B328" s="34" t="s">
        <v>2059</v>
      </c>
      <c r="C328" s="80" t="s">
        <v>2382</v>
      </c>
      <c r="D328" s="34" t="s">
        <v>1102</v>
      </c>
      <c r="E328" s="50" t="s">
        <v>2383</v>
      </c>
      <c r="F328" s="50" t="s">
        <v>20</v>
      </c>
      <c r="G328" s="51" t="s">
        <v>2384</v>
      </c>
      <c r="H328" s="84" t="s">
        <v>2385</v>
      </c>
    </row>
    <row r="329" spans="1:8">
      <c r="A329" s="34" t="s">
        <v>2281</v>
      </c>
      <c r="B329" s="34" t="s">
        <v>2386</v>
      </c>
      <c r="C329" s="80" t="s">
        <v>2387</v>
      </c>
      <c r="D329" s="34" t="s">
        <v>1102</v>
      </c>
      <c r="E329" s="50" t="s">
        <v>2388</v>
      </c>
      <c r="F329" s="50" t="s">
        <v>20</v>
      </c>
      <c r="G329" s="51" t="s">
        <v>2389</v>
      </c>
      <c r="H329" s="84" t="s">
        <v>2390</v>
      </c>
    </row>
    <row r="330" spans="1:8">
      <c r="A330" s="34" t="s">
        <v>2281</v>
      </c>
      <c r="B330" s="34" t="s">
        <v>2391</v>
      </c>
      <c r="C330" s="80" t="s">
        <v>2392</v>
      </c>
      <c r="D330" s="34" t="s">
        <v>1102</v>
      </c>
      <c r="E330" s="50" t="s">
        <v>2393</v>
      </c>
      <c r="F330" s="50" t="s">
        <v>20</v>
      </c>
      <c r="G330" s="51" t="s">
        <v>2394</v>
      </c>
      <c r="H330" s="84" t="s">
        <v>2395</v>
      </c>
    </row>
    <row r="331" spans="1:8">
      <c r="A331" s="34" t="s">
        <v>2281</v>
      </c>
      <c r="B331" s="34" t="s">
        <v>2396</v>
      </c>
      <c r="C331" s="80" t="s">
        <v>2397</v>
      </c>
      <c r="D331" s="34" t="s">
        <v>1102</v>
      </c>
      <c r="E331" s="50" t="s">
        <v>2398</v>
      </c>
      <c r="F331" s="50" t="s">
        <v>20</v>
      </c>
      <c r="G331" s="51" t="s">
        <v>2399</v>
      </c>
      <c r="H331" s="84" t="s">
        <v>2400</v>
      </c>
    </row>
    <row r="332" spans="1:8">
      <c r="A332" s="34" t="s">
        <v>2281</v>
      </c>
      <c r="B332" s="34" t="s">
        <v>2401</v>
      </c>
      <c r="C332" s="80" t="s">
        <v>2402</v>
      </c>
      <c r="D332" s="34" t="s">
        <v>1102</v>
      </c>
      <c r="E332" s="50" t="s">
        <v>2403</v>
      </c>
      <c r="F332" s="50" t="s">
        <v>20</v>
      </c>
      <c r="G332" s="51" t="s">
        <v>2404</v>
      </c>
      <c r="H332" s="84" t="s">
        <v>2405</v>
      </c>
    </row>
    <row r="333" spans="1:8">
      <c r="A333" s="34" t="s">
        <v>2281</v>
      </c>
      <c r="B333" s="34" t="s">
        <v>2406</v>
      </c>
      <c r="C333" s="80" t="s">
        <v>2407</v>
      </c>
      <c r="D333" s="34" t="s">
        <v>1102</v>
      </c>
      <c r="E333" s="50" t="s">
        <v>2408</v>
      </c>
      <c r="F333" s="50" t="s">
        <v>20</v>
      </c>
      <c r="G333" s="51" t="s">
        <v>2409</v>
      </c>
      <c r="H333" s="84" t="s">
        <v>2410</v>
      </c>
    </row>
    <row r="334" spans="1:8">
      <c r="A334" s="34" t="s">
        <v>2281</v>
      </c>
      <c r="B334" s="34" t="s">
        <v>2411</v>
      </c>
      <c r="C334" s="80" t="s">
        <v>2412</v>
      </c>
      <c r="D334" s="34" t="s">
        <v>1102</v>
      </c>
      <c r="E334" s="50" t="s">
        <v>2413</v>
      </c>
      <c r="F334" s="50" t="s">
        <v>20</v>
      </c>
      <c r="G334" s="51" t="s">
        <v>2414</v>
      </c>
      <c r="H334" s="84" t="s">
        <v>2415</v>
      </c>
    </row>
    <row r="335" spans="1:8">
      <c r="A335" s="34" t="s">
        <v>2281</v>
      </c>
      <c r="B335" s="34" t="s">
        <v>2416</v>
      </c>
      <c r="C335" s="80" t="s">
        <v>2417</v>
      </c>
      <c r="D335" s="34" t="s">
        <v>1102</v>
      </c>
      <c r="E335" s="50" t="s">
        <v>2418</v>
      </c>
      <c r="F335" s="50" t="s">
        <v>20</v>
      </c>
      <c r="G335" s="51" t="s">
        <v>2142</v>
      </c>
      <c r="H335" s="84" t="s">
        <v>2419</v>
      </c>
    </row>
    <row r="336" spans="1:8">
      <c r="A336" s="34" t="s">
        <v>2281</v>
      </c>
      <c r="B336" s="34" t="s">
        <v>2420</v>
      </c>
      <c r="C336" s="80" t="s">
        <v>2421</v>
      </c>
      <c r="D336" s="34" t="s">
        <v>1102</v>
      </c>
      <c r="E336" s="50" t="s">
        <v>2422</v>
      </c>
      <c r="F336" s="50" t="s">
        <v>20</v>
      </c>
      <c r="G336" s="51" t="s">
        <v>2423</v>
      </c>
      <c r="H336" s="84" t="s">
        <v>2424</v>
      </c>
    </row>
    <row r="337" spans="1:8">
      <c r="A337" s="34" t="s">
        <v>2281</v>
      </c>
      <c r="B337" s="34" t="s">
        <v>2425</v>
      </c>
      <c r="C337" s="80" t="s">
        <v>2426</v>
      </c>
      <c r="D337" s="34" t="s">
        <v>1102</v>
      </c>
      <c r="E337" s="50" t="s">
        <v>2427</v>
      </c>
      <c r="F337" s="50" t="s">
        <v>20</v>
      </c>
      <c r="G337" s="51" t="s">
        <v>2428</v>
      </c>
      <c r="H337" s="84" t="s">
        <v>2429</v>
      </c>
    </row>
    <row r="338" spans="1:8">
      <c r="A338" s="34" t="s">
        <v>2281</v>
      </c>
      <c r="B338" s="34" t="s">
        <v>2430</v>
      </c>
      <c r="C338" s="80" t="s">
        <v>2431</v>
      </c>
      <c r="D338" s="34" t="s">
        <v>1102</v>
      </c>
      <c r="E338" s="50" t="s">
        <v>2432</v>
      </c>
      <c r="F338" s="50" t="s">
        <v>20</v>
      </c>
      <c r="G338" s="51" t="s">
        <v>2433</v>
      </c>
      <c r="H338" s="84" t="s">
        <v>2434</v>
      </c>
    </row>
    <row r="339" spans="1:8">
      <c r="A339" s="34" t="s">
        <v>2281</v>
      </c>
      <c r="B339" s="34" t="s">
        <v>2435</v>
      </c>
      <c r="C339" s="80" t="s">
        <v>2436</v>
      </c>
      <c r="D339" s="34" t="s">
        <v>1102</v>
      </c>
      <c r="E339" s="50" t="s">
        <v>2437</v>
      </c>
      <c r="F339" s="50" t="s">
        <v>20</v>
      </c>
      <c r="G339" s="51" t="s">
        <v>2438</v>
      </c>
      <c r="H339" s="84" t="s">
        <v>2324</v>
      </c>
    </row>
    <row r="340" spans="1:8">
      <c r="A340" s="34" t="s">
        <v>2281</v>
      </c>
      <c r="B340" s="34" t="s">
        <v>2439</v>
      </c>
      <c r="C340" s="80" t="s">
        <v>2440</v>
      </c>
      <c r="D340" s="34" t="s">
        <v>1102</v>
      </c>
      <c r="E340" s="50" t="s">
        <v>2441</v>
      </c>
      <c r="F340" s="50" t="s">
        <v>20</v>
      </c>
      <c r="G340" s="51" t="s">
        <v>2442</v>
      </c>
      <c r="H340" s="84" t="s">
        <v>2443</v>
      </c>
    </row>
    <row r="341" spans="1:8">
      <c r="A341" s="34" t="s">
        <v>2281</v>
      </c>
      <c r="B341" s="34" t="s">
        <v>2444</v>
      </c>
      <c r="C341" s="80" t="s">
        <v>2445</v>
      </c>
      <c r="D341" s="34" t="s">
        <v>1102</v>
      </c>
      <c r="E341" s="50" t="s">
        <v>2446</v>
      </c>
      <c r="F341" s="50" t="s">
        <v>20</v>
      </c>
      <c r="G341" s="51" t="s">
        <v>1105</v>
      </c>
      <c r="H341" s="84" t="s">
        <v>2447</v>
      </c>
    </row>
    <row r="342" spans="1:8">
      <c r="A342" s="34" t="s">
        <v>2281</v>
      </c>
      <c r="B342" s="34" t="s">
        <v>2448</v>
      </c>
      <c r="C342" s="80" t="s">
        <v>2449</v>
      </c>
      <c r="D342" s="34" t="s">
        <v>1102</v>
      </c>
      <c r="E342" s="50" t="s">
        <v>2450</v>
      </c>
      <c r="F342" s="50" t="s">
        <v>20</v>
      </c>
      <c r="G342" s="51" t="s">
        <v>2451</v>
      </c>
      <c r="H342" s="84" t="s">
        <v>2452</v>
      </c>
    </row>
    <row r="343" spans="1:8">
      <c r="A343" s="34" t="s">
        <v>2281</v>
      </c>
      <c r="B343" s="34" t="s">
        <v>2453</v>
      </c>
      <c r="C343" s="80" t="s">
        <v>2454</v>
      </c>
      <c r="D343" s="34" t="s">
        <v>1102</v>
      </c>
      <c r="E343" s="50" t="s">
        <v>2455</v>
      </c>
      <c r="F343" s="50" t="s">
        <v>20</v>
      </c>
      <c r="G343" s="51" t="s">
        <v>2456</v>
      </c>
      <c r="H343" s="84" t="s">
        <v>2457</v>
      </c>
    </row>
    <row r="344" spans="1:8">
      <c r="A344" s="34" t="s">
        <v>2281</v>
      </c>
      <c r="B344" s="34" t="s">
        <v>2458</v>
      </c>
      <c r="C344" s="80" t="s">
        <v>2459</v>
      </c>
      <c r="D344" s="34" t="s">
        <v>1102</v>
      </c>
      <c r="E344" s="50" t="s">
        <v>2460</v>
      </c>
      <c r="F344" s="50" t="s">
        <v>20</v>
      </c>
      <c r="G344" s="51" t="s">
        <v>2461</v>
      </c>
      <c r="H344" s="84" t="s">
        <v>2462</v>
      </c>
    </row>
    <row r="345" spans="1:8">
      <c r="A345" s="34" t="s">
        <v>2281</v>
      </c>
      <c r="B345" s="34" t="s">
        <v>2463</v>
      </c>
      <c r="C345" s="80" t="s">
        <v>2464</v>
      </c>
      <c r="D345" s="34" t="s">
        <v>1102</v>
      </c>
      <c r="E345" s="50" t="s">
        <v>2465</v>
      </c>
      <c r="F345" s="50" t="s">
        <v>20</v>
      </c>
      <c r="G345" s="51" t="s">
        <v>2466</v>
      </c>
      <c r="H345" s="84" t="s">
        <v>2467</v>
      </c>
    </row>
    <row r="346" spans="1:8">
      <c r="A346" s="34" t="s">
        <v>2281</v>
      </c>
      <c r="B346" s="34" t="s">
        <v>2317</v>
      </c>
      <c r="C346" s="80" t="s">
        <v>2468</v>
      </c>
      <c r="D346" s="34" t="s">
        <v>1102</v>
      </c>
      <c r="E346" s="50" t="s">
        <v>2469</v>
      </c>
      <c r="F346" s="50" t="s">
        <v>20</v>
      </c>
      <c r="G346" s="51" t="s">
        <v>2470</v>
      </c>
      <c r="H346" s="84" t="s">
        <v>2471</v>
      </c>
    </row>
    <row r="347" spans="1:8">
      <c r="A347" s="34" t="s">
        <v>2281</v>
      </c>
      <c r="B347" s="34" t="s">
        <v>2472</v>
      </c>
      <c r="C347" s="80" t="s">
        <v>2473</v>
      </c>
      <c r="D347" s="34" t="s">
        <v>1102</v>
      </c>
      <c r="E347" s="50" t="s">
        <v>2474</v>
      </c>
      <c r="F347" s="50" t="s">
        <v>20</v>
      </c>
      <c r="G347" s="51" t="s">
        <v>2475</v>
      </c>
      <c r="H347" s="84" t="s">
        <v>2476</v>
      </c>
    </row>
    <row r="348" spans="1:8">
      <c r="A348" s="34" t="s">
        <v>2281</v>
      </c>
      <c r="B348" s="34" t="s">
        <v>2325</v>
      </c>
      <c r="C348" s="80" t="s">
        <v>2477</v>
      </c>
      <c r="D348" s="34" t="s">
        <v>1102</v>
      </c>
      <c r="E348" s="50" t="s">
        <v>2478</v>
      </c>
      <c r="F348" s="50" t="s">
        <v>20</v>
      </c>
      <c r="G348" s="51" t="s">
        <v>2479</v>
      </c>
      <c r="H348" s="84" t="s">
        <v>2480</v>
      </c>
    </row>
    <row r="349" spans="1:8">
      <c r="A349" s="34" t="s">
        <v>2281</v>
      </c>
      <c r="B349" s="34" t="s">
        <v>2481</v>
      </c>
      <c r="C349" s="80" t="s">
        <v>2482</v>
      </c>
      <c r="D349" s="34" t="s">
        <v>1102</v>
      </c>
      <c r="E349" s="50" t="s">
        <v>2483</v>
      </c>
      <c r="F349" s="50" t="s">
        <v>20</v>
      </c>
      <c r="G349" s="51" t="s">
        <v>2484</v>
      </c>
      <c r="H349" s="84" t="s">
        <v>2485</v>
      </c>
    </row>
    <row r="350" spans="1:8">
      <c r="A350" s="34" t="s">
        <v>2281</v>
      </c>
      <c r="B350" s="34" t="s">
        <v>2486</v>
      </c>
      <c r="C350" s="80" t="s">
        <v>2487</v>
      </c>
      <c r="D350" s="34" t="s">
        <v>1102</v>
      </c>
      <c r="E350" s="50" t="s">
        <v>2488</v>
      </c>
      <c r="F350" s="50" t="s">
        <v>20</v>
      </c>
      <c r="G350" s="51" t="s">
        <v>2489</v>
      </c>
      <c r="H350" s="84" t="s">
        <v>2490</v>
      </c>
    </row>
    <row r="351" spans="1:8">
      <c r="A351" s="34" t="s">
        <v>2491</v>
      </c>
      <c r="B351" s="34" t="s">
        <v>2492</v>
      </c>
      <c r="C351" s="80">
        <v>496</v>
      </c>
      <c r="D351" s="34" t="s">
        <v>9</v>
      </c>
      <c r="E351" s="50" t="s">
        <v>2493</v>
      </c>
      <c r="F351" s="50" t="s">
        <v>11</v>
      </c>
      <c r="G351" s="51" t="s">
        <v>2494</v>
      </c>
      <c r="H351" s="85" t="s">
        <v>2495</v>
      </c>
    </row>
    <row r="352" spans="1:8">
      <c r="A352" s="34" t="s">
        <v>2491</v>
      </c>
      <c r="B352" s="34" t="s">
        <v>2496</v>
      </c>
      <c r="C352" s="80">
        <v>497</v>
      </c>
      <c r="D352" s="34" t="s">
        <v>9</v>
      </c>
      <c r="E352" s="50" t="s">
        <v>2497</v>
      </c>
      <c r="F352" s="50" t="s">
        <v>11</v>
      </c>
      <c r="G352" s="51" t="s">
        <v>2498</v>
      </c>
      <c r="H352" s="50" t="s">
        <v>2499</v>
      </c>
    </row>
    <row r="353" spans="1:8">
      <c r="A353" s="34" t="s">
        <v>2491</v>
      </c>
      <c r="B353" s="34" t="s">
        <v>2491</v>
      </c>
      <c r="C353" s="80">
        <v>498</v>
      </c>
      <c r="D353" s="34" t="s">
        <v>9</v>
      </c>
      <c r="E353" s="50" t="s">
        <v>2500</v>
      </c>
      <c r="F353" s="50" t="s">
        <v>11</v>
      </c>
      <c r="G353" s="51" t="s">
        <v>2501</v>
      </c>
      <c r="H353" s="50" t="s">
        <v>2502</v>
      </c>
    </row>
    <row r="354" spans="1:8">
      <c r="A354" s="34" t="s">
        <v>2491</v>
      </c>
      <c r="B354" s="34" t="s">
        <v>2503</v>
      </c>
      <c r="C354" s="80">
        <v>499</v>
      </c>
      <c r="D354" s="34" t="s">
        <v>9</v>
      </c>
      <c r="E354" s="50" t="s">
        <v>2504</v>
      </c>
      <c r="F354" s="50" t="s">
        <v>11</v>
      </c>
      <c r="G354" s="51" t="s">
        <v>2505</v>
      </c>
      <c r="H354" s="13" t="s">
        <v>2506</v>
      </c>
    </row>
    <row r="355" spans="1:8">
      <c r="A355" s="34" t="s">
        <v>2491</v>
      </c>
      <c r="B355" s="34" t="s">
        <v>2507</v>
      </c>
      <c r="C355" s="80">
        <v>575</v>
      </c>
      <c r="D355" s="34" t="s">
        <v>9</v>
      </c>
      <c r="E355" s="50" t="s">
        <v>2508</v>
      </c>
      <c r="F355" s="50" t="s">
        <v>11</v>
      </c>
      <c r="G355" s="51" t="s">
        <v>2509</v>
      </c>
      <c r="H355" s="50" t="s">
        <v>2510</v>
      </c>
    </row>
    <row r="356" spans="1:8">
      <c r="A356" s="34" t="s">
        <v>2491</v>
      </c>
      <c r="B356" s="34" t="s">
        <v>2511</v>
      </c>
      <c r="C356" s="80">
        <v>580</v>
      </c>
      <c r="D356" s="34" t="s">
        <v>9</v>
      </c>
      <c r="E356" s="50" t="s">
        <v>2512</v>
      </c>
      <c r="F356" s="50" t="s">
        <v>11</v>
      </c>
      <c r="G356" s="51" t="s">
        <v>2513</v>
      </c>
      <c r="H356" s="50" t="s">
        <v>2514</v>
      </c>
    </row>
    <row r="357" spans="1:8">
      <c r="A357" s="34" t="s">
        <v>2491</v>
      </c>
      <c r="B357" s="34" t="s">
        <v>2515</v>
      </c>
      <c r="C357" s="80">
        <v>590</v>
      </c>
      <c r="D357" s="34" t="s">
        <v>9</v>
      </c>
      <c r="E357" s="50" t="s">
        <v>2516</v>
      </c>
      <c r="F357" s="50" t="s">
        <v>11</v>
      </c>
      <c r="G357" s="51" t="s">
        <v>2517</v>
      </c>
      <c r="H357" s="50" t="s">
        <v>2518</v>
      </c>
    </row>
    <row r="358" spans="1:8">
      <c r="A358" s="34" t="s">
        <v>2491</v>
      </c>
      <c r="B358" s="34" t="s">
        <v>2491</v>
      </c>
      <c r="C358" s="80">
        <v>4008</v>
      </c>
      <c r="D358" s="34" t="s">
        <v>9</v>
      </c>
      <c r="E358" s="50" t="s">
        <v>2519</v>
      </c>
      <c r="F358" s="50" t="s">
        <v>11</v>
      </c>
      <c r="G358" s="51" t="s">
        <v>2520</v>
      </c>
      <c r="H358" s="50" t="s">
        <v>2521</v>
      </c>
    </row>
    <row r="359" spans="1:8">
      <c r="A359" s="34" t="s">
        <v>2491</v>
      </c>
      <c r="B359" s="34" t="s">
        <v>2522</v>
      </c>
      <c r="C359" s="80" t="s">
        <v>2523</v>
      </c>
      <c r="D359" s="34" t="s">
        <v>9</v>
      </c>
      <c r="E359" s="50" t="s">
        <v>2524</v>
      </c>
      <c r="F359" s="50" t="s">
        <v>20</v>
      </c>
      <c r="G359" s="51" t="s">
        <v>2525</v>
      </c>
      <c r="H359" s="50" t="s">
        <v>2526</v>
      </c>
    </row>
    <row r="360" spans="1:8">
      <c r="A360" s="34" t="s">
        <v>2491</v>
      </c>
      <c r="B360" s="34" t="s">
        <v>2527</v>
      </c>
      <c r="C360" s="80" t="s">
        <v>2528</v>
      </c>
      <c r="D360" s="34" t="s">
        <v>9</v>
      </c>
      <c r="E360" s="50" t="s">
        <v>2529</v>
      </c>
      <c r="F360" s="50" t="s">
        <v>20</v>
      </c>
      <c r="G360" s="51" t="s">
        <v>2530</v>
      </c>
      <c r="H360" s="50" t="s">
        <v>2531</v>
      </c>
    </row>
    <row r="361" spans="1:8">
      <c r="A361" s="34" t="s">
        <v>2491</v>
      </c>
      <c r="B361" s="34" t="s">
        <v>2532</v>
      </c>
      <c r="C361" s="80" t="s">
        <v>2533</v>
      </c>
      <c r="D361" s="34" t="s">
        <v>9</v>
      </c>
      <c r="E361" s="50" t="s">
        <v>2534</v>
      </c>
      <c r="F361" s="50" t="s">
        <v>20</v>
      </c>
      <c r="G361" s="51" t="s">
        <v>2535</v>
      </c>
      <c r="H361" s="50" t="s">
        <v>2536</v>
      </c>
    </row>
    <row r="362" spans="1:8">
      <c r="A362" s="34" t="s">
        <v>2491</v>
      </c>
      <c r="B362" s="34" t="s">
        <v>2537</v>
      </c>
      <c r="C362" s="80" t="s">
        <v>2538</v>
      </c>
      <c r="D362" s="34" t="s">
        <v>9</v>
      </c>
      <c r="E362" s="50" t="s">
        <v>2539</v>
      </c>
      <c r="F362" s="50" t="s">
        <v>20</v>
      </c>
      <c r="G362" s="51" t="s">
        <v>2540</v>
      </c>
      <c r="H362" s="50" t="s">
        <v>2541</v>
      </c>
    </row>
    <row r="363" spans="1:8">
      <c r="A363" s="34" t="s">
        <v>2491</v>
      </c>
      <c r="B363" s="34" t="s">
        <v>2503</v>
      </c>
      <c r="C363" s="80" t="s">
        <v>2542</v>
      </c>
      <c r="D363" s="34" t="s">
        <v>9</v>
      </c>
      <c r="E363" s="50" t="s">
        <v>2543</v>
      </c>
      <c r="F363" s="50" t="s">
        <v>815</v>
      </c>
      <c r="G363" s="51" t="s">
        <v>2544</v>
      </c>
      <c r="H363" s="86" t="s">
        <v>2545</v>
      </c>
    </row>
    <row r="364" spans="1:8">
      <c r="A364" s="34" t="s">
        <v>2491</v>
      </c>
      <c r="B364" s="34" t="s">
        <v>2492</v>
      </c>
      <c r="C364" s="80" t="s">
        <v>2546</v>
      </c>
      <c r="D364" s="34" t="s">
        <v>9</v>
      </c>
      <c r="E364" s="50" t="s">
        <v>2547</v>
      </c>
      <c r="F364" s="50" t="s">
        <v>20</v>
      </c>
      <c r="G364" s="51" t="s">
        <v>2548</v>
      </c>
      <c r="H364" s="50" t="s">
        <v>2549</v>
      </c>
    </row>
    <row r="365" spans="1:8">
      <c r="A365" s="34" t="s">
        <v>2491</v>
      </c>
      <c r="B365" s="34" t="s">
        <v>2550</v>
      </c>
      <c r="C365" s="80" t="s">
        <v>2551</v>
      </c>
      <c r="D365" s="34" t="s">
        <v>1102</v>
      </c>
      <c r="E365" s="50" t="s">
        <v>2552</v>
      </c>
      <c r="F365" s="50" t="s">
        <v>20</v>
      </c>
      <c r="G365" s="51" t="s">
        <v>2553</v>
      </c>
      <c r="H365" s="50" t="s">
        <v>2554</v>
      </c>
    </row>
    <row r="366" spans="1:8">
      <c r="A366" s="34" t="s">
        <v>2491</v>
      </c>
      <c r="B366" s="34" t="s">
        <v>2555</v>
      </c>
      <c r="C366" s="80" t="s">
        <v>2556</v>
      </c>
      <c r="D366" s="34" t="s">
        <v>1102</v>
      </c>
      <c r="E366" s="50" t="s">
        <v>2557</v>
      </c>
      <c r="F366" s="50" t="s">
        <v>20</v>
      </c>
      <c r="G366" s="51" t="s">
        <v>2558</v>
      </c>
      <c r="H366" s="50" t="s">
        <v>2559</v>
      </c>
    </row>
    <row r="367" spans="1:8">
      <c r="A367" s="34" t="s">
        <v>2491</v>
      </c>
      <c r="B367" s="34" t="s">
        <v>2560</v>
      </c>
      <c r="C367" s="80" t="s">
        <v>2561</v>
      </c>
      <c r="D367" s="34" t="s">
        <v>1102</v>
      </c>
      <c r="E367" s="50" t="s">
        <v>2562</v>
      </c>
      <c r="F367" s="50" t="s">
        <v>20</v>
      </c>
      <c r="G367" s="51" t="s">
        <v>2563</v>
      </c>
      <c r="H367" s="50" t="s">
        <v>1106</v>
      </c>
    </row>
    <row r="368" spans="1:8">
      <c r="A368" s="34" t="s">
        <v>2491</v>
      </c>
      <c r="B368" s="34" t="s">
        <v>2564</v>
      </c>
      <c r="C368" s="80" t="s">
        <v>2565</v>
      </c>
      <c r="D368" s="34" t="s">
        <v>1102</v>
      </c>
      <c r="E368" s="50" t="s">
        <v>2566</v>
      </c>
      <c r="F368" s="50" t="s">
        <v>20</v>
      </c>
      <c r="G368" s="51" t="s">
        <v>2567</v>
      </c>
      <c r="H368" s="50" t="s">
        <v>1106</v>
      </c>
    </row>
    <row r="369" spans="1:8">
      <c r="A369" s="34" t="s">
        <v>2491</v>
      </c>
      <c r="B369" s="34" t="s">
        <v>2568</v>
      </c>
      <c r="C369" s="80" t="s">
        <v>2569</v>
      </c>
      <c r="D369" s="34" t="s">
        <v>1102</v>
      </c>
      <c r="E369" s="50" t="s">
        <v>2570</v>
      </c>
      <c r="F369" s="50" t="s">
        <v>20</v>
      </c>
      <c r="G369" s="51" t="s">
        <v>2571</v>
      </c>
      <c r="H369" s="50" t="s">
        <v>1106</v>
      </c>
    </row>
    <row r="370" spans="1:8">
      <c r="A370" s="34" t="s">
        <v>2491</v>
      </c>
      <c r="B370" s="34" t="s">
        <v>2572</v>
      </c>
      <c r="C370" s="80" t="s">
        <v>2573</v>
      </c>
      <c r="D370" s="34" t="s">
        <v>1102</v>
      </c>
      <c r="E370" s="50" t="s">
        <v>2574</v>
      </c>
      <c r="F370" s="50" t="s">
        <v>20</v>
      </c>
      <c r="G370" s="51" t="s">
        <v>2575</v>
      </c>
      <c r="H370" s="50" t="s">
        <v>2576</v>
      </c>
    </row>
    <row r="371" spans="1:8">
      <c r="A371" s="34" t="s">
        <v>2491</v>
      </c>
      <c r="B371" s="34" t="s">
        <v>2577</v>
      </c>
      <c r="C371" s="80" t="s">
        <v>2578</v>
      </c>
      <c r="D371" s="34" t="s">
        <v>1102</v>
      </c>
      <c r="E371" s="50" t="s">
        <v>2579</v>
      </c>
      <c r="F371" s="50" t="s">
        <v>20</v>
      </c>
      <c r="G371" s="51" t="s">
        <v>2580</v>
      </c>
      <c r="H371" s="50" t="s">
        <v>2581</v>
      </c>
    </row>
    <row r="372" spans="1:8">
      <c r="A372" s="34" t="s">
        <v>2491</v>
      </c>
      <c r="B372" s="34" t="s">
        <v>2582</v>
      </c>
      <c r="C372" s="80" t="s">
        <v>2583</v>
      </c>
      <c r="D372" s="34" t="s">
        <v>1102</v>
      </c>
      <c r="E372" s="50" t="s">
        <v>2584</v>
      </c>
      <c r="F372" s="50" t="s">
        <v>20</v>
      </c>
      <c r="G372" s="51" t="s">
        <v>2585</v>
      </c>
      <c r="H372" s="50" t="s">
        <v>1106</v>
      </c>
    </row>
    <row r="373" spans="1:8">
      <c r="A373" s="34" t="s">
        <v>2491</v>
      </c>
      <c r="B373" s="34" t="s">
        <v>2586</v>
      </c>
      <c r="C373" s="80" t="s">
        <v>2587</v>
      </c>
      <c r="D373" s="34" t="s">
        <v>1102</v>
      </c>
      <c r="E373" s="50" t="s">
        <v>2588</v>
      </c>
      <c r="F373" s="50" t="s">
        <v>20</v>
      </c>
      <c r="G373" s="51" t="s">
        <v>2589</v>
      </c>
      <c r="H373" s="50" t="s">
        <v>1106</v>
      </c>
    </row>
    <row r="374" spans="1:8">
      <c r="A374" s="34" t="s">
        <v>2491</v>
      </c>
      <c r="B374" s="34" t="s">
        <v>2590</v>
      </c>
      <c r="C374" s="80" t="s">
        <v>2591</v>
      </c>
      <c r="D374" s="34" t="s">
        <v>1102</v>
      </c>
      <c r="E374" s="50" t="s">
        <v>2592</v>
      </c>
      <c r="F374" s="50" t="s">
        <v>20</v>
      </c>
      <c r="G374" s="51" t="s">
        <v>2593</v>
      </c>
      <c r="H374" s="50" t="s">
        <v>1106</v>
      </c>
    </row>
    <row r="375" spans="1:8">
      <c r="A375" s="34" t="s">
        <v>2491</v>
      </c>
      <c r="B375" s="34" t="s">
        <v>2594</v>
      </c>
      <c r="C375" s="80" t="s">
        <v>2595</v>
      </c>
      <c r="D375" s="34" t="s">
        <v>1102</v>
      </c>
      <c r="E375" s="50" t="s">
        <v>2596</v>
      </c>
      <c r="F375" s="50" t="s">
        <v>20</v>
      </c>
      <c r="G375" s="51" t="s">
        <v>2597</v>
      </c>
      <c r="H375" s="50" t="s">
        <v>2598</v>
      </c>
    </row>
    <row r="376" spans="1:8">
      <c r="A376" s="34" t="s">
        <v>2491</v>
      </c>
      <c r="B376" s="34" t="s">
        <v>2599</v>
      </c>
      <c r="C376" s="80" t="s">
        <v>2600</v>
      </c>
      <c r="D376" s="34" t="s">
        <v>1102</v>
      </c>
      <c r="E376" s="50" t="s">
        <v>2601</v>
      </c>
      <c r="F376" s="50" t="s">
        <v>20</v>
      </c>
      <c r="G376" s="51" t="s">
        <v>2602</v>
      </c>
      <c r="H376" s="50" t="s">
        <v>2603</v>
      </c>
    </row>
    <row r="377" spans="1:8">
      <c r="A377" s="34" t="s">
        <v>2491</v>
      </c>
      <c r="B377" s="34" t="s">
        <v>2604</v>
      </c>
      <c r="C377" s="80" t="s">
        <v>2605</v>
      </c>
      <c r="D377" s="34" t="s">
        <v>1102</v>
      </c>
      <c r="E377" s="50" t="s">
        <v>2606</v>
      </c>
      <c r="F377" s="50" t="s">
        <v>20</v>
      </c>
      <c r="G377" s="51" t="s">
        <v>2607</v>
      </c>
      <c r="H377" s="50" t="s">
        <v>2608</v>
      </c>
    </row>
    <row r="378" spans="1:8">
      <c r="A378" s="34" t="s">
        <v>2491</v>
      </c>
      <c r="B378" s="34" t="s">
        <v>2609</v>
      </c>
      <c r="C378" s="80" t="s">
        <v>2610</v>
      </c>
      <c r="D378" s="34" t="s">
        <v>1102</v>
      </c>
      <c r="E378" s="50" t="s">
        <v>2611</v>
      </c>
      <c r="F378" s="50" t="s">
        <v>20</v>
      </c>
      <c r="G378" s="51" t="s">
        <v>2612</v>
      </c>
      <c r="H378" s="50" t="s">
        <v>2613</v>
      </c>
    </row>
    <row r="379" spans="1:8">
      <c r="A379" s="34" t="s">
        <v>2491</v>
      </c>
      <c r="B379" s="34" t="s">
        <v>2614</v>
      </c>
      <c r="C379" s="80" t="s">
        <v>2615</v>
      </c>
      <c r="D379" s="34" t="s">
        <v>1102</v>
      </c>
      <c r="E379" s="50" t="s">
        <v>2616</v>
      </c>
      <c r="F379" s="50" t="s">
        <v>20</v>
      </c>
      <c r="G379" s="51" t="s">
        <v>2617</v>
      </c>
      <c r="H379" s="50" t="s">
        <v>1106</v>
      </c>
    </row>
    <row r="380" spans="1:8">
      <c r="A380" s="34" t="s">
        <v>2491</v>
      </c>
      <c r="B380" s="34" t="s">
        <v>2618</v>
      </c>
      <c r="C380" s="80" t="s">
        <v>2619</v>
      </c>
      <c r="D380" s="34" t="s">
        <v>1102</v>
      </c>
      <c r="E380" s="50" t="s">
        <v>2620</v>
      </c>
      <c r="F380" s="50" t="s">
        <v>20</v>
      </c>
      <c r="G380" s="51" t="s">
        <v>2621</v>
      </c>
      <c r="H380" s="50" t="s">
        <v>1106</v>
      </c>
    </row>
    <row r="381" spans="1:8">
      <c r="A381" s="34" t="s">
        <v>2491</v>
      </c>
      <c r="B381" s="34" t="s">
        <v>2622</v>
      </c>
      <c r="C381" s="80" t="s">
        <v>2623</v>
      </c>
      <c r="D381" s="34" t="s">
        <v>1102</v>
      </c>
      <c r="E381" s="50" t="s">
        <v>2624</v>
      </c>
      <c r="F381" s="50" t="s">
        <v>20</v>
      </c>
      <c r="G381" s="51" t="s">
        <v>2625</v>
      </c>
      <c r="H381" s="50" t="s">
        <v>1106</v>
      </c>
    </row>
    <row r="382" spans="1:8">
      <c r="A382" s="34" t="s">
        <v>2491</v>
      </c>
      <c r="B382" s="34" t="s">
        <v>2626</v>
      </c>
      <c r="C382" s="80" t="s">
        <v>2627</v>
      </c>
      <c r="D382" s="34" t="s">
        <v>1102</v>
      </c>
      <c r="E382" s="50" t="s">
        <v>2628</v>
      </c>
      <c r="F382" s="50" t="s">
        <v>20</v>
      </c>
      <c r="G382" s="51" t="s">
        <v>2629</v>
      </c>
      <c r="H382" s="50" t="s">
        <v>1106</v>
      </c>
    </row>
    <row r="383" spans="1:8">
      <c r="A383" s="34" t="s">
        <v>2491</v>
      </c>
      <c r="B383" s="34" t="s">
        <v>2630</v>
      </c>
      <c r="C383" s="80" t="s">
        <v>2631</v>
      </c>
      <c r="D383" s="34" t="s">
        <v>1102</v>
      </c>
      <c r="E383" s="50" t="s">
        <v>2632</v>
      </c>
      <c r="F383" s="50" t="s">
        <v>20</v>
      </c>
      <c r="G383" s="51" t="s">
        <v>2633</v>
      </c>
      <c r="H383" s="50" t="s">
        <v>1106</v>
      </c>
    </row>
    <row r="384" spans="1:8">
      <c r="A384" s="34" t="s">
        <v>2491</v>
      </c>
      <c r="B384" s="34" t="s">
        <v>2634</v>
      </c>
      <c r="C384" s="80" t="s">
        <v>2635</v>
      </c>
      <c r="D384" s="34" t="s">
        <v>236</v>
      </c>
      <c r="E384" s="50" t="s">
        <v>2636</v>
      </c>
      <c r="F384" s="50" t="s">
        <v>20</v>
      </c>
      <c r="G384" s="51" t="s">
        <v>2637</v>
      </c>
      <c r="H384" s="50" t="s">
        <v>2638</v>
      </c>
    </row>
    <row r="385" spans="5:8">
      <c r="E385" s="50"/>
      <c r="F385" s="50"/>
      <c r="G385" s="50"/>
      <c r="H385" s="81"/>
    </row>
  </sheetData>
  <mergeCells count="1">
    <mergeCell ref="D2:D3"/>
  </mergeCells>
  <hyperlinks>
    <hyperlink ref="G4" r:id="rId1"/>
    <hyperlink ref="G5:G19" r:id="rId2" display="bo_463@licindia.com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:G41" r:id="rId29" display="bo_461@licindia.com"/>
    <hyperlink ref="G31" r:id="rId30"/>
    <hyperlink ref="G32" r:id="rId31"/>
    <hyperlink ref="G33" r:id="rId32"/>
    <hyperlink ref="G34" r:id="rId33"/>
    <hyperlink ref="G35" r:id="rId34"/>
    <hyperlink ref="G36" r:id="rId35"/>
    <hyperlink ref="G37" r:id="rId36"/>
    <hyperlink ref="G38" r:id="rId37"/>
    <hyperlink ref="G39" r:id="rId38"/>
    <hyperlink ref="G40" r:id="rId39"/>
    <hyperlink ref="G41" r:id="rId40"/>
    <hyperlink ref="G42" r:id="rId41"/>
    <hyperlink ref="G43:G54" r:id="rId42" display="bo_461T001@licindia.in"/>
    <hyperlink ref="G43" r:id="rId43"/>
    <hyperlink ref="G44" r:id="rId44"/>
    <hyperlink ref="G45" r:id="rId45"/>
    <hyperlink ref="G46" r:id="rId46"/>
    <hyperlink ref="G47" r:id="rId47"/>
    <hyperlink ref="G48" r:id="rId48"/>
    <hyperlink ref="G49" r:id="rId49"/>
    <hyperlink ref="G50" r:id="rId50"/>
    <hyperlink ref="G51" r:id="rId51"/>
    <hyperlink ref="G52" r:id="rId52"/>
    <hyperlink ref="G53" r:id="rId53"/>
    <hyperlink ref="G54" r:id="rId54"/>
    <hyperlink ref="G55" r:id="rId55"/>
    <hyperlink ref="G56:G66" r:id="rId56" display="bo_420@licindia.com"/>
    <hyperlink ref="G56" r:id="rId57"/>
    <hyperlink ref="G57" r:id="rId58"/>
    <hyperlink ref="G58" r:id="rId59"/>
    <hyperlink ref="G59" r:id="rId60"/>
    <hyperlink ref="G60" r:id="rId61"/>
    <hyperlink ref="G61" r:id="rId62"/>
    <hyperlink ref="G62" r:id="rId63"/>
    <hyperlink ref="G63" r:id="rId64"/>
    <hyperlink ref="G64" r:id="rId65"/>
    <hyperlink ref="G65" r:id="rId66"/>
    <hyperlink ref="G66" r:id="rId67"/>
    <hyperlink ref="G67" r:id="rId68"/>
    <hyperlink ref="G68:G71" r:id="rId69" display="bo_485T001@licindia.com"/>
    <hyperlink ref="G68" r:id="rId70"/>
    <hyperlink ref="G69" r:id="rId71"/>
    <hyperlink ref="G70" r:id="rId72"/>
    <hyperlink ref="G71" r:id="rId73"/>
    <hyperlink ref="G72" r:id="rId74"/>
    <hyperlink ref="G73" r:id="rId75"/>
    <hyperlink ref="G74" r:id="rId76"/>
    <hyperlink ref="G75" r:id="rId77"/>
    <hyperlink ref="G76" r:id="rId78"/>
    <hyperlink ref="G77" r:id="rId79"/>
    <hyperlink ref="G78" r:id="rId80"/>
    <hyperlink ref="G79" r:id="rId81"/>
    <hyperlink ref="G80" r:id="rId82"/>
    <hyperlink ref="G81" r:id="rId83"/>
    <hyperlink ref="G82" r:id="rId84"/>
    <hyperlink ref="G83" r:id="rId85"/>
    <hyperlink ref="G84" r:id="rId86"/>
    <hyperlink ref="G85" r:id="rId87"/>
    <hyperlink ref="G86:G91" r:id="rId88" display="bo_48E@licindia.com"/>
    <hyperlink ref="G86" r:id="rId89"/>
    <hyperlink ref="G87" r:id="rId90"/>
    <hyperlink ref="G88" r:id="rId91"/>
    <hyperlink ref="G89" r:id="rId92"/>
    <hyperlink ref="G90" r:id="rId93"/>
    <hyperlink ref="G91" r:id="rId94"/>
    <hyperlink ref="G92" r:id="rId95"/>
    <hyperlink ref="G93" r:id="rId96"/>
    <hyperlink ref="G94" r:id="rId97"/>
    <hyperlink ref="G95" r:id="rId98"/>
    <hyperlink ref="G96" r:id="rId99"/>
    <hyperlink ref="G97" r:id="rId100"/>
    <hyperlink ref="G98" r:id="rId101"/>
    <hyperlink ref="G99" r:id="rId102"/>
    <hyperlink ref="G100" r:id="rId103"/>
    <hyperlink ref="G101" r:id="rId104"/>
    <hyperlink ref="G102" r:id="rId105"/>
    <hyperlink ref="G103" r:id="rId106"/>
    <hyperlink ref="G104" r:id="rId107"/>
    <hyperlink ref="G105" r:id="rId108"/>
    <hyperlink ref="G106" r:id="rId109"/>
    <hyperlink ref="G107" r:id="rId110"/>
    <hyperlink ref="G108" r:id="rId111"/>
    <hyperlink ref="G109" r:id="rId112"/>
    <hyperlink ref="G110" r:id="rId113"/>
    <hyperlink ref="G111" r:id="rId114"/>
    <hyperlink ref="G112" r:id="rId115"/>
    <hyperlink ref="G113" r:id="rId116"/>
    <hyperlink ref="G114" r:id="rId117"/>
    <hyperlink ref="G115" r:id="rId118"/>
    <hyperlink ref="G116" r:id="rId119"/>
    <hyperlink ref="G117" r:id="rId120"/>
    <hyperlink ref="G118:G122" r:id="rId121" display="bo_43B@licindia.com"/>
    <hyperlink ref="G118" r:id="rId122"/>
    <hyperlink ref="G119" r:id="rId123"/>
    <hyperlink ref="G120" r:id="rId124"/>
    <hyperlink ref="G121" r:id="rId125"/>
    <hyperlink ref="G122" r:id="rId126"/>
    <hyperlink ref="G123" r:id="rId127"/>
    <hyperlink ref="G124" r:id="rId128"/>
    <hyperlink ref="G125:G129" r:id="rId129" display="bo_43BT001@licindia.com"/>
    <hyperlink ref="G125" r:id="rId130"/>
    <hyperlink ref="G126" r:id="rId131"/>
    <hyperlink ref="G127" r:id="rId132"/>
    <hyperlink ref="G128" r:id="rId133"/>
    <hyperlink ref="G129" r:id="rId134"/>
    <hyperlink ref="G130" r:id="rId135"/>
    <hyperlink ref="G131:G136" r:id="rId136" display="bo_442T001@licindia.com"/>
    <hyperlink ref="G131" r:id="rId137"/>
    <hyperlink ref="G132" r:id="rId138"/>
    <hyperlink ref="G133" r:id="rId139"/>
    <hyperlink ref="G134" r:id="rId140"/>
    <hyperlink ref="G135" r:id="rId141"/>
    <hyperlink ref="G136" r:id="rId142"/>
    <hyperlink ref="G137" r:id="rId143"/>
    <hyperlink ref="G138:G139" r:id="rId144" display="bo_578T001@licindia.com"/>
    <hyperlink ref="G138" r:id="rId145"/>
    <hyperlink ref="G139" r:id="rId146"/>
    <hyperlink ref="G140" r:id="rId147"/>
    <hyperlink ref="G141:G162" r:id="rId148" display="bo_451@licindia.com"/>
    <hyperlink ref="G141" r:id="rId149"/>
    <hyperlink ref="G142" r:id="rId150"/>
    <hyperlink ref="G143" r:id="rId151"/>
    <hyperlink ref="G144" r:id="rId152"/>
    <hyperlink ref="G145" r:id="rId153"/>
    <hyperlink ref="G146" r:id="rId154"/>
    <hyperlink ref="G147" r:id="rId155"/>
    <hyperlink ref="G148" r:id="rId156"/>
    <hyperlink ref="G149" r:id="rId157"/>
    <hyperlink ref="G150" r:id="rId158"/>
    <hyperlink ref="G151" r:id="rId159"/>
    <hyperlink ref="G152" r:id="rId160"/>
    <hyperlink ref="G153" r:id="rId161"/>
    <hyperlink ref="G154" r:id="rId162"/>
    <hyperlink ref="G155" r:id="rId163"/>
    <hyperlink ref="G156" r:id="rId164"/>
    <hyperlink ref="G157" r:id="rId165"/>
    <hyperlink ref="G158" r:id="rId166"/>
    <hyperlink ref="G159" r:id="rId167"/>
    <hyperlink ref="G160" r:id="rId168"/>
    <hyperlink ref="G161" r:id="rId169"/>
    <hyperlink ref="G162" r:id="rId170"/>
    <hyperlink ref="G163" r:id="rId171"/>
    <hyperlink ref="G164:G181" r:id="rId172" display="bo_451T001@licindia.com"/>
    <hyperlink ref="G164" r:id="rId173"/>
    <hyperlink ref="G165" r:id="rId174"/>
    <hyperlink ref="G166" r:id="rId175"/>
    <hyperlink ref="G167" r:id="rId176"/>
    <hyperlink ref="G168" r:id="rId177"/>
    <hyperlink ref="G169" r:id="rId178"/>
    <hyperlink ref="G170" r:id="rId179"/>
    <hyperlink ref="G171" r:id="rId180"/>
    <hyperlink ref="G172" r:id="rId181"/>
    <hyperlink ref="G173" r:id="rId182"/>
    <hyperlink ref="G174" r:id="rId183"/>
    <hyperlink ref="G175" r:id="rId184"/>
    <hyperlink ref="G176" r:id="rId185"/>
    <hyperlink ref="G177" r:id="rId186"/>
    <hyperlink ref="G178" r:id="rId187"/>
    <hyperlink ref="G179" r:id="rId188"/>
    <hyperlink ref="G180" r:id="rId189"/>
    <hyperlink ref="G181" r:id="rId190"/>
    <hyperlink ref="G182" r:id="rId191"/>
    <hyperlink ref="G183:G201" r:id="rId192" display="bo_486@licindia.com"/>
    <hyperlink ref="G183" r:id="rId193"/>
    <hyperlink ref="G184" r:id="rId194"/>
    <hyperlink ref="G185" r:id="rId195"/>
    <hyperlink ref="G186" r:id="rId196"/>
    <hyperlink ref="G187" r:id="rId197"/>
    <hyperlink ref="G188" r:id="rId198"/>
    <hyperlink ref="G189" r:id="rId199"/>
    <hyperlink ref="G190" r:id="rId200"/>
    <hyperlink ref="G191" r:id="rId201"/>
    <hyperlink ref="G192" r:id="rId202"/>
    <hyperlink ref="G193" r:id="rId203"/>
    <hyperlink ref="G194" r:id="rId204"/>
    <hyperlink ref="G195" r:id="rId205"/>
    <hyperlink ref="G196" r:id="rId206"/>
    <hyperlink ref="G197" r:id="rId207"/>
    <hyperlink ref="G198" r:id="rId208"/>
    <hyperlink ref="G199" r:id="rId209"/>
    <hyperlink ref="G200" r:id="rId210"/>
    <hyperlink ref="G201" r:id="rId211"/>
    <hyperlink ref="G202" r:id="rId212"/>
    <hyperlink ref="G203:G214" r:id="rId213" display="bo_44BT001@licindia.com"/>
    <hyperlink ref="G203" r:id="rId214"/>
    <hyperlink ref="G204" r:id="rId215"/>
    <hyperlink ref="G205" r:id="rId216"/>
    <hyperlink ref="G206" r:id="rId217"/>
    <hyperlink ref="G207" r:id="rId218"/>
    <hyperlink ref="G208" r:id="rId219"/>
    <hyperlink ref="G209" r:id="rId220"/>
    <hyperlink ref="G210" r:id="rId221"/>
    <hyperlink ref="G211" r:id="rId222"/>
    <hyperlink ref="G212" r:id="rId223"/>
    <hyperlink ref="G213" r:id="rId224"/>
    <hyperlink ref="G214" r:id="rId225"/>
    <hyperlink ref="G215" r:id="rId226"/>
    <hyperlink ref="G216:G224" r:id="rId227" display="bo_466@licindia.com"/>
    <hyperlink ref="G216" r:id="rId228"/>
    <hyperlink ref="G217" r:id="rId229"/>
    <hyperlink ref="G218" r:id="rId230"/>
    <hyperlink ref="G219" r:id="rId231"/>
    <hyperlink ref="G220" r:id="rId232"/>
    <hyperlink ref="G221" r:id="rId233"/>
    <hyperlink ref="G222" r:id="rId234"/>
    <hyperlink ref="G223" r:id="rId235"/>
    <hyperlink ref="G224" r:id="rId236"/>
    <hyperlink ref="G225" r:id="rId237"/>
    <hyperlink ref="G226" r:id="rId238"/>
    <hyperlink ref="G227:G230" r:id="rId239" display="bo_43AT001@licindia.com"/>
    <hyperlink ref="G227" r:id="rId240"/>
    <hyperlink ref="G228" r:id="rId241"/>
    <hyperlink ref="G229" r:id="rId242"/>
    <hyperlink ref="G230" r:id="rId243"/>
    <hyperlink ref="G231" r:id="rId244"/>
    <hyperlink ref="G232" r:id="rId245"/>
    <hyperlink ref="G233" r:id="rId246"/>
    <hyperlink ref="G234" r:id="rId247"/>
    <hyperlink ref="G235" r:id="rId248"/>
    <hyperlink ref="G236" r:id="rId249"/>
    <hyperlink ref="G237" r:id="rId250"/>
    <hyperlink ref="G238" r:id="rId251"/>
    <hyperlink ref="G239" r:id="rId252"/>
    <hyperlink ref="G240" r:id="rId253"/>
    <hyperlink ref="G241" r:id="rId254"/>
    <hyperlink ref="G242" r:id="rId255"/>
    <hyperlink ref="G243" r:id="rId256"/>
    <hyperlink ref="G244" r:id="rId257"/>
    <hyperlink ref="G245" r:id="rId258"/>
    <hyperlink ref="G246" r:id="rId259"/>
    <hyperlink ref="G247" r:id="rId260"/>
    <hyperlink ref="G248" r:id="rId261"/>
    <hyperlink ref="G249" r:id="rId262"/>
    <hyperlink ref="G250" r:id="rId263"/>
    <hyperlink ref="G251" r:id="rId264"/>
    <hyperlink ref="G252" r:id="rId265"/>
    <hyperlink ref="G253" r:id="rId266"/>
    <hyperlink ref="G254:G256" r:id="rId267" display="bo_422@licindia.com"/>
    <hyperlink ref="G254" r:id="rId268"/>
    <hyperlink ref="G255" r:id="rId269"/>
    <hyperlink ref="G256" r:id="rId270"/>
    <hyperlink ref="G257" r:id="rId271"/>
    <hyperlink ref="G258" r:id="rId272"/>
    <hyperlink ref="G259" r:id="rId273"/>
    <hyperlink ref="G260" r:id="rId274"/>
    <hyperlink ref="G261:G266" r:id="rId275" display="bo_41H@licindia.com"/>
    <hyperlink ref="G261" r:id="rId276"/>
    <hyperlink ref="G262" r:id="rId277"/>
    <hyperlink ref="G263" r:id="rId278"/>
    <hyperlink ref="G264" r:id="rId279"/>
    <hyperlink ref="G265" r:id="rId280"/>
    <hyperlink ref="G266" r:id="rId281"/>
    <hyperlink ref="G267" r:id="rId282"/>
    <hyperlink ref="G268:G270" r:id="rId283" display="bo_415T001@licindia.com"/>
    <hyperlink ref="G268" r:id="rId284"/>
    <hyperlink ref="G269" r:id="rId285"/>
    <hyperlink ref="G270" r:id="rId286"/>
    <hyperlink ref="G289" r:id="rId287"/>
    <hyperlink ref="G290" r:id="rId288"/>
    <hyperlink ref="G291:G297" r:id="rId289" display="bo_41AT001@licindia.com"/>
    <hyperlink ref="G291" r:id="rId290"/>
    <hyperlink ref="G292" r:id="rId291"/>
    <hyperlink ref="G293" r:id="rId292"/>
    <hyperlink ref="G294" r:id="rId293"/>
    <hyperlink ref="G295" r:id="rId294"/>
    <hyperlink ref="G296" r:id="rId295"/>
    <hyperlink ref="G297" r:id="rId296"/>
    <hyperlink ref="G298" r:id="rId297"/>
    <hyperlink ref="G299:G303" r:id="rId298" display="bo_425T001@licindia.com"/>
    <hyperlink ref="G299" r:id="rId299"/>
    <hyperlink ref="G300" r:id="rId300"/>
    <hyperlink ref="G301" r:id="rId301"/>
    <hyperlink ref="G302" r:id="rId302"/>
    <hyperlink ref="G303" r:id="rId303"/>
    <hyperlink ref="G304" r:id="rId304"/>
    <hyperlink ref="G305" r:id="rId305"/>
    <hyperlink ref="G306" r:id="rId306"/>
    <hyperlink ref="G307:G311" r:id="rId307" display="bo_430@licindia.com"/>
    <hyperlink ref="G307" r:id="rId308"/>
    <hyperlink ref="G308" r:id="rId309"/>
    <hyperlink ref="G309" r:id="rId310"/>
    <hyperlink ref="G310" r:id="rId311"/>
    <hyperlink ref="G311" r:id="rId312"/>
    <hyperlink ref="G312" r:id="rId313"/>
    <hyperlink ref="G313:G316" r:id="rId314" display="bo_445@licindia.com"/>
    <hyperlink ref="G313" r:id="rId315"/>
    <hyperlink ref="G314" r:id="rId316"/>
    <hyperlink ref="G315" r:id="rId317"/>
    <hyperlink ref="G316" r:id="rId318"/>
    <hyperlink ref="G317" r:id="rId319"/>
    <hyperlink ref="G318" r:id="rId320"/>
    <hyperlink ref="G319" r:id="rId321"/>
    <hyperlink ref="G320" r:id="rId322"/>
    <hyperlink ref="G321" r:id="rId323"/>
    <hyperlink ref="G322" r:id="rId324"/>
    <hyperlink ref="G323" r:id="rId325"/>
    <hyperlink ref="G324:G327" r:id="rId326" display="bo_42D@licindia.com"/>
    <hyperlink ref="G324" r:id="rId327"/>
    <hyperlink ref="G325" r:id="rId328"/>
    <hyperlink ref="G326" r:id="rId329"/>
    <hyperlink ref="G327" r:id="rId330"/>
    <hyperlink ref="G328" r:id="rId331"/>
    <hyperlink ref="G329" r:id="rId332"/>
    <hyperlink ref="G330" r:id="rId333"/>
    <hyperlink ref="G331" r:id="rId334"/>
    <hyperlink ref="G332:G334" r:id="rId335" display="bo_42AT001@licindia.com"/>
    <hyperlink ref="G332" r:id="rId336"/>
    <hyperlink ref="G333" r:id="rId337"/>
    <hyperlink ref="G334" r:id="rId338"/>
    <hyperlink ref="G335" r:id="rId339"/>
    <hyperlink ref="G336" r:id="rId340"/>
    <hyperlink ref="G337" r:id="rId341"/>
    <hyperlink ref="G338" r:id="rId342"/>
    <hyperlink ref="G339" r:id="rId343"/>
    <hyperlink ref="G340" r:id="rId344"/>
    <hyperlink ref="G341" r:id="rId345"/>
    <hyperlink ref="G342" r:id="rId346"/>
    <hyperlink ref="G343" r:id="rId347"/>
    <hyperlink ref="G344" r:id="rId348"/>
    <hyperlink ref="G345" r:id="rId349"/>
    <hyperlink ref="G346" r:id="rId350"/>
    <hyperlink ref="G347" r:id="rId351"/>
    <hyperlink ref="G348" r:id="rId352"/>
    <hyperlink ref="G349" r:id="rId353"/>
    <hyperlink ref="G350" r:id="rId354"/>
    <hyperlink ref="G351" r:id="rId355"/>
    <hyperlink ref="G352:G364" r:id="rId356" display="bo_496@licindia.com"/>
    <hyperlink ref="G352" r:id="rId357"/>
    <hyperlink ref="G353" r:id="rId358"/>
    <hyperlink ref="G354" r:id="rId359"/>
    <hyperlink ref="G355" r:id="rId360"/>
    <hyperlink ref="G356" r:id="rId361"/>
    <hyperlink ref="G357" r:id="rId362"/>
    <hyperlink ref="G358" r:id="rId363"/>
    <hyperlink ref="G359" r:id="rId364"/>
    <hyperlink ref="G360" r:id="rId365"/>
    <hyperlink ref="G361" r:id="rId366"/>
    <hyperlink ref="G362" r:id="rId367"/>
    <hyperlink ref="G363" r:id="rId368"/>
    <hyperlink ref="G364" r:id="rId369"/>
    <hyperlink ref="G365" r:id="rId370"/>
    <hyperlink ref="G366" r:id="rId371"/>
    <hyperlink ref="G367:G371" r:id="rId372" display="bo_497T001@licindia.com"/>
    <hyperlink ref="G367" r:id="rId373"/>
    <hyperlink ref="G368" r:id="rId374"/>
    <hyperlink ref="G369" r:id="rId375"/>
    <hyperlink ref="G370" r:id="rId376"/>
    <hyperlink ref="G371" r:id="rId377"/>
    <hyperlink ref="G372" r:id="rId378"/>
    <hyperlink ref="G373" r:id="rId379"/>
    <hyperlink ref="G374" r:id="rId380"/>
    <hyperlink ref="G375" r:id="rId381"/>
    <hyperlink ref="G376:G378" r:id="rId382" display="bo_49ET001@licindia.com"/>
    <hyperlink ref="G376" r:id="rId383"/>
    <hyperlink ref="G377" r:id="rId384"/>
    <hyperlink ref="G378" r:id="rId385"/>
    <hyperlink ref="G379" r:id="rId386"/>
    <hyperlink ref="G380" r:id="rId387"/>
    <hyperlink ref="G381" r:id="rId388"/>
    <hyperlink ref="G382:G383" r:id="rId389" display="bo_580T001@licindia.com"/>
    <hyperlink ref="G382" r:id="rId390"/>
    <hyperlink ref="G383" r:id="rId391"/>
    <hyperlink ref="G384" r:id="rId392"/>
    <hyperlink ref="G288" r:id="rId393"/>
    <hyperlink ref="G287" r:id="rId394"/>
    <hyperlink ref="G286" r:id="rId395"/>
    <hyperlink ref="G285" r:id="rId396"/>
    <hyperlink ref="G284" r:id="rId397"/>
    <hyperlink ref="G284:G288" r:id="rId398" display="bo_41J@licindia.com"/>
    <hyperlink ref="G283" r:id="rId399"/>
    <hyperlink ref="G282" r:id="rId400"/>
    <hyperlink ref="G281" r:id="rId401"/>
    <hyperlink ref="G280" r:id="rId402"/>
    <hyperlink ref="G280:G282" r:id="rId403" display="bo_41D@licindia.com"/>
    <hyperlink ref="G279" r:id="rId404"/>
    <hyperlink ref="G278" r:id="rId405"/>
    <hyperlink ref="G277" r:id="rId406"/>
    <hyperlink ref="G276" r:id="rId407"/>
    <hyperlink ref="G275" r:id="rId408"/>
    <hyperlink ref="G274" r:id="rId409"/>
    <hyperlink ref="G273" r:id="rId410"/>
    <hyperlink ref="G272" r:id="rId411"/>
    <hyperlink ref="G271" r:id="rId41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G350"/>
  <sheetViews>
    <sheetView workbookViewId="0">
      <selection sqref="A1:XFD1048576"/>
    </sheetView>
  </sheetViews>
  <sheetFormatPr defaultRowHeight="21"/>
  <cols>
    <col min="1" max="1" width="8" style="47" bestFit="1" customWidth="1"/>
    <col min="2" max="2" width="12.85546875" style="47" customWidth="1"/>
    <col min="3" max="3" width="43.5703125" style="46" bestFit="1" customWidth="1"/>
    <col min="4" max="4" width="25" style="47" customWidth="1"/>
    <col min="5" max="5" width="17.28515625" style="47" customWidth="1"/>
    <col min="6" max="6" width="25.28515625" style="113" bestFit="1" customWidth="1"/>
    <col min="7" max="7" width="18" style="47" bestFit="1" customWidth="1"/>
    <col min="8" max="16384" width="9.140625" style="47"/>
  </cols>
  <sheetData>
    <row r="2" spans="1:7" ht="15">
      <c r="B2" s="89" t="s">
        <v>2639</v>
      </c>
      <c r="C2" s="89"/>
      <c r="D2" s="89"/>
      <c r="E2" s="89"/>
      <c r="F2" s="89"/>
    </row>
    <row r="4" spans="1:7" ht="38.25">
      <c r="A4" s="90" t="s">
        <v>2640</v>
      </c>
      <c r="B4" s="91" t="s">
        <v>2641</v>
      </c>
      <c r="C4" s="92" t="s">
        <v>2642</v>
      </c>
      <c r="D4" s="91" t="s">
        <v>2643</v>
      </c>
      <c r="E4" s="91" t="s">
        <v>2644</v>
      </c>
      <c r="F4" s="93" t="s">
        <v>2645</v>
      </c>
      <c r="G4" s="91" t="s">
        <v>2646</v>
      </c>
    </row>
    <row r="5" spans="1:7" ht="15">
      <c r="A5" s="94">
        <v>1</v>
      </c>
      <c r="B5" s="95" t="s">
        <v>2647</v>
      </c>
      <c r="C5" s="94" t="s">
        <v>2648</v>
      </c>
      <c r="D5" s="94" t="s">
        <v>2649</v>
      </c>
      <c r="E5" s="94" t="s">
        <v>2650</v>
      </c>
      <c r="F5" s="94" t="s">
        <v>2651</v>
      </c>
      <c r="G5" s="94" t="s">
        <v>2652</v>
      </c>
    </row>
    <row r="6" spans="1:7" ht="15">
      <c r="A6" s="94">
        <v>2</v>
      </c>
      <c r="B6" s="94"/>
      <c r="C6" s="94" t="s">
        <v>2653</v>
      </c>
      <c r="D6" s="94" t="s">
        <v>2654</v>
      </c>
      <c r="E6" s="94" t="s">
        <v>2655</v>
      </c>
      <c r="F6" s="94" t="s">
        <v>2656</v>
      </c>
      <c r="G6" s="94" t="s">
        <v>2657</v>
      </c>
    </row>
    <row r="7" spans="1:7" ht="15">
      <c r="A7" s="94">
        <v>3</v>
      </c>
      <c r="B7" s="94"/>
      <c r="C7" s="94" t="s">
        <v>2658</v>
      </c>
      <c r="D7" s="94" t="s">
        <v>2659</v>
      </c>
      <c r="E7" s="94" t="s">
        <v>2660</v>
      </c>
      <c r="F7" s="94" t="s">
        <v>2661</v>
      </c>
      <c r="G7" s="94" t="s">
        <v>1104</v>
      </c>
    </row>
    <row r="8" spans="1:7" ht="15">
      <c r="A8" s="94">
        <v>4</v>
      </c>
      <c r="B8" s="94"/>
      <c r="C8" s="94" t="s">
        <v>2662</v>
      </c>
      <c r="D8" s="94" t="s">
        <v>2663</v>
      </c>
      <c r="E8" s="94" t="s">
        <v>2664</v>
      </c>
      <c r="F8" s="94" t="s">
        <v>2665</v>
      </c>
      <c r="G8" s="94" t="s">
        <v>815</v>
      </c>
    </row>
    <row r="9" spans="1:7" ht="15">
      <c r="A9" s="94">
        <v>5</v>
      </c>
      <c r="B9" s="94"/>
      <c r="C9" s="94" t="s">
        <v>2666</v>
      </c>
      <c r="D9" s="94" t="s">
        <v>2667</v>
      </c>
      <c r="E9" s="94" t="s">
        <v>2668</v>
      </c>
      <c r="F9" s="94" t="s">
        <v>2669</v>
      </c>
      <c r="G9" s="94" t="s">
        <v>1104</v>
      </c>
    </row>
    <row r="10" spans="1:7" ht="15">
      <c r="A10" s="94">
        <v>6</v>
      </c>
      <c r="B10" s="94"/>
      <c r="C10" s="94" t="s">
        <v>2670</v>
      </c>
      <c r="D10" s="94" t="s">
        <v>2671</v>
      </c>
      <c r="E10" s="94" t="s">
        <v>2672</v>
      </c>
      <c r="F10" s="94" t="s">
        <v>2673</v>
      </c>
      <c r="G10" s="94" t="s">
        <v>2657</v>
      </c>
    </row>
    <row r="11" spans="1:7" ht="15">
      <c r="A11" s="94">
        <v>7</v>
      </c>
      <c r="B11" s="94"/>
      <c r="C11" s="94" t="s">
        <v>2674</v>
      </c>
      <c r="D11" s="94" t="s">
        <v>2675</v>
      </c>
      <c r="E11" s="94" t="s">
        <v>2676</v>
      </c>
      <c r="F11" s="94" t="s">
        <v>2677</v>
      </c>
      <c r="G11" s="94" t="s">
        <v>2678</v>
      </c>
    </row>
    <row r="12" spans="1:7" ht="15">
      <c r="A12" s="94">
        <v>8</v>
      </c>
      <c r="B12" s="94"/>
      <c r="C12" s="94" t="s">
        <v>2679</v>
      </c>
      <c r="D12" s="94" t="s">
        <v>2680</v>
      </c>
      <c r="E12" s="94" t="s">
        <v>2681</v>
      </c>
      <c r="F12" s="94" t="s">
        <v>2682</v>
      </c>
      <c r="G12" s="94" t="s">
        <v>1638</v>
      </c>
    </row>
    <row r="13" spans="1:7" ht="15">
      <c r="A13" s="94">
        <v>9</v>
      </c>
      <c r="B13" s="94"/>
      <c r="C13" s="94" t="s">
        <v>2683</v>
      </c>
      <c r="D13" s="94" t="s">
        <v>2684</v>
      </c>
      <c r="E13" s="94"/>
      <c r="F13" s="94" t="s">
        <v>2685</v>
      </c>
      <c r="G13" s="94" t="s">
        <v>1104</v>
      </c>
    </row>
    <row r="14" spans="1:7" ht="15">
      <c r="A14" s="94">
        <v>10</v>
      </c>
      <c r="B14" s="94"/>
      <c r="C14" s="94" t="s">
        <v>2686</v>
      </c>
      <c r="D14" s="94" t="s">
        <v>2687</v>
      </c>
      <c r="E14" s="94" t="s">
        <v>2688</v>
      </c>
      <c r="F14" s="94" t="s">
        <v>2689</v>
      </c>
      <c r="G14" s="94" t="s">
        <v>2678</v>
      </c>
    </row>
    <row r="15" spans="1:7" ht="15">
      <c r="A15" s="94">
        <v>11</v>
      </c>
      <c r="B15" s="94"/>
      <c r="C15" s="94" t="s">
        <v>2690</v>
      </c>
      <c r="D15" s="94" t="s">
        <v>2691</v>
      </c>
      <c r="E15" s="94" t="s">
        <v>2692</v>
      </c>
      <c r="F15" s="94" t="s">
        <v>2693</v>
      </c>
      <c r="G15" s="94" t="s">
        <v>1104</v>
      </c>
    </row>
    <row r="16" spans="1:7" ht="15">
      <c r="A16" s="94">
        <v>12</v>
      </c>
      <c r="B16" s="94"/>
      <c r="C16" s="94" t="s">
        <v>2694</v>
      </c>
      <c r="D16" s="94" t="s">
        <v>2695</v>
      </c>
      <c r="E16" s="94" t="s">
        <v>2696</v>
      </c>
      <c r="F16" s="94" t="s">
        <v>2697</v>
      </c>
      <c r="G16" s="94" t="s">
        <v>1638</v>
      </c>
    </row>
    <row r="17" spans="1:7" ht="15">
      <c r="A17" s="94">
        <v>13</v>
      </c>
      <c r="B17" s="94"/>
      <c r="C17" s="94" t="s">
        <v>2698</v>
      </c>
      <c r="D17" s="94" t="s">
        <v>2699</v>
      </c>
      <c r="E17" s="94" t="s">
        <v>2700</v>
      </c>
      <c r="F17" s="94" t="s">
        <v>2701</v>
      </c>
      <c r="G17" s="94" t="s">
        <v>1104</v>
      </c>
    </row>
    <row r="18" spans="1:7" ht="15">
      <c r="A18" s="94">
        <v>14</v>
      </c>
      <c r="B18" s="94"/>
      <c r="C18" s="94" t="s">
        <v>2702</v>
      </c>
      <c r="D18" s="94" t="s">
        <v>2703</v>
      </c>
      <c r="E18" s="94" t="s">
        <v>2704</v>
      </c>
      <c r="F18" s="94" t="s">
        <v>2705</v>
      </c>
      <c r="G18" s="94" t="s">
        <v>1104</v>
      </c>
    </row>
    <row r="19" spans="1:7" ht="15">
      <c r="A19" s="94">
        <v>15</v>
      </c>
      <c r="B19" s="94"/>
      <c r="C19" s="94" t="s">
        <v>2706</v>
      </c>
      <c r="D19" s="94" t="s">
        <v>2707</v>
      </c>
      <c r="E19" s="94" t="s">
        <v>2708</v>
      </c>
      <c r="F19" s="94" t="s">
        <v>2709</v>
      </c>
      <c r="G19" s="94" t="s">
        <v>1104</v>
      </c>
    </row>
    <row r="20" spans="1:7" ht="15">
      <c r="A20" s="94">
        <v>16</v>
      </c>
      <c r="B20" s="94"/>
      <c r="C20" s="94" t="s">
        <v>2710</v>
      </c>
      <c r="D20" s="94" t="s">
        <v>2711</v>
      </c>
      <c r="E20" s="94" t="s">
        <v>2712</v>
      </c>
      <c r="F20" s="94" t="s">
        <v>2713</v>
      </c>
      <c r="G20" s="94" t="s">
        <v>2714</v>
      </c>
    </row>
    <row r="21" spans="1:7" ht="15">
      <c r="A21" s="94">
        <v>17</v>
      </c>
      <c r="B21" s="94"/>
      <c r="C21" s="94" t="s">
        <v>2715</v>
      </c>
      <c r="D21" s="94" t="s">
        <v>2716</v>
      </c>
      <c r="E21" s="94" t="s">
        <v>2717</v>
      </c>
      <c r="F21" s="94" t="s">
        <v>2718</v>
      </c>
      <c r="G21" s="94" t="s">
        <v>1104</v>
      </c>
    </row>
    <row r="22" spans="1:7" ht="15">
      <c r="A22" s="94">
        <v>18</v>
      </c>
      <c r="B22" s="94"/>
      <c r="C22" s="94" t="s">
        <v>2719</v>
      </c>
      <c r="D22" s="94" t="s">
        <v>2720</v>
      </c>
      <c r="E22" s="94" t="s">
        <v>2721</v>
      </c>
      <c r="F22" s="94" t="s">
        <v>2722</v>
      </c>
      <c r="G22" s="94" t="s">
        <v>2723</v>
      </c>
    </row>
    <row r="23" spans="1:7" ht="15">
      <c r="A23" s="94">
        <v>19</v>
      </c>
      <c r="B23" s="94"/>
      <c r="C23" s="94" t="s">
        <v>2724</v>
      </c>
      <c r="D23" s="94" t="s">
        <v>2725</v>
      </c>
      <c r="E23" s="94" t="s">
        <v>2726</v>
      </c>
      <c r="F23" s="94" t="s">
        <v>2727</v>
      </c>
      <c r="G23" s="94" t="s">
        <v>2652</v>
      </c>
    </row>
    <row r="24" spans="1:7" ht="15">
      <c r="A24" s="94">
        <v>20</v>
      </c>
      <c r="B24" s="94"/>
      <c r="C24" s="94" t="s">
        <v>2728</v>
      </c>
      <c r="D24" s="94" t="s">
        <v>2729</v>
      </c>
      <c r="E24" s="94" t="s">
        <v>2730</v>
      </c>
      <c r="F24" s="96" t="s">
        <v>2731</v>
      </c>
      <c r="G24" s="94" t="s">
        <v>20</v>
      </c>
    </row>
    <row r="25" spans="1:7" ht="15">
      <c r="A25" s="94">
        <v>21</v>
      </c>
      <c r="B25" s="94"/>
      <c r="C25" s="94" t="s">
        <v>2732</v>
      </c>
      <c r="D25" s="94" t="s">
        <v>2733</v>
      </c>
      <c r="E25" s="94" t="s">
        <v>2734</v>
      </c>
      <c r="F25" s="94" t="s">
        <v>2735</v>
      </c>
      <c r="G25" s="94" t="s">
        <v>1104</v>
      </c>
    </row>
    <row r="26" spans="1:7" ht="15">
      <c r="A26" s="94">
        <v>22</v>
      </c>
      <c r="B26" s="94"/>
      <c r="C26" s="94" t="s">
        <v>2736</v>
      </c>
      <c r="D26" s="94" t="s">
        <v>2737</v>
      </c>
      <c r="E26" s="94"/>
      <c r="F26" s="94" t="s">
        <v>2738</v>
      </c>
      <c r="G26" s="94" t="s">
        <v>1104</v>
      </c>
    </row>
    <row r="27" spans="1:7" ht="15">
      <c r="A27" s="94">
        <v>23</v>
      </c>
      <c r="B27" s="94"/>
      <c r="C27" s="94" t="s">
        <v>2739</v>
      </c>
      <c r="D27" s="94" t="s">
        <v>2740</v>
      </c>
      <c r="E27" s="94" t="s">
        <v>2741</v>
      </c>
      <c r="F27" s="94" t="s">
        <v>2742</v>
      </c>
      <c r="G27" s="94" t="s">
        <v>1104</v>
      </c>
    </row>
    <row r="28" spans="1:7" ht="15">
      <c r="A28" s="94">
        <v>24</v>
      </c>
      <c r="B28" s="94"/>
      <c r="C28" s="94" t="s">
        <v>2743</v>
      </c>
      <c r="D28" s="94" t="s">
        <v>2744</v>
      </c>
      <c r="E28" s="94" t="s">
        <v>2745</v>
      </c>
      <c r="F28" s="94" t="s">
        <v>2746</v>
      </c>
      <c r="G28" s="94" t="s">
        <v>1104</v>
      </c>
    </row>
    <row r="29" spans="1:7" ht="15">
      <c r="A29" s="94">
        <v>25</v>
      </c>
      <c r="B29" s="94"/>
      <c r="C29" s="94" t="s">
        <v>2747</v>
      </c>
      <c r="D29" s="94" t="s">
        <v>2748</v>
      </c>
      <c r="E29" s="94" t="s">
        <v>2749</v>
      </c>
      <c r="F29" s="94" t="s">
        <v>2750</v>
      </c>
      <c r="G29" s="94" t="s">
        <v>1104</v>
      </c>
    </row>
    <row r="30" spans="1:7" ht="15">
      <c r="A30" s="94">
        <v>26</v>
      </c>
      <c r="B30" s="94"/>
      <c r="C30" s="94" t="s">
        <v>2751</v>
      </c>
      <c r="D30" s="94" t="s">
        <v>2752</v>
      </c>
      <c r="E30" s="94" t="s">
        <v>2753</v>
      </c>
      <c r="F30" s="51" t="s">
        <v>2754</v>
      </c>
      <c r="G30" s="94" t="s">
        <v>1104</v>
      </c>
    </row>
    <row r="31" spans="1:7" ht="15">
      <c r="A31" s="94">
        <v>27</v>
      </c>
      <c r="B31" s="94"/>
      <c r="C31" s="94" t="s">
        <v>2755</v>
      </c>
      <c r="D31" s="94" t="s">
        <v>2756</v>
      </c>
      <c r="E31" s="94" t="s">
        <v>2757</v>
      </c>
      <c r="F31" s="94" t="s">
        <v>2758</v>
      </c>
      <c r="G31" s="94" t="s">
        <v>11</v>
      </c>
    </row>
    <row r="32" spans="1:7" ht="15">
      <c r="A32" s="94">
        <v>28</v>
      </c>
      <c r="B32" s="94"/>
      <c r="C32" s="94" t="s">
        <v>2759</v>
      </c>
      <c r="D32" s="94" t="s">
        <v>2760</v>
      </c>
      <c r="E32" s="94" t="s">
        <v>2761</v>
      </c>
      <c r="F32" s="94" t="s">
        <v>2762</v>
      </c>
      <c r="G32" s="94" t="s">
        <v>2763</v>
      </c>
    </row>
    <row r="33" spans="1:7" ht="15">
      <c r="A33" s="94">
        <v>29</v>
      </c>
      <c r="B33" s="94"/>
      <c r="C33" s="94" t="s">
        <v>2764</v>
      </c>
      <c r="D33" s="94" t="s">
        <v>2765</v>
      </c>
      <c r="E33" s="94" t="s">
        <v>2766</v>
      </c>
      <c r="F33" s="94" t="s">
        <v>2767</v>
      </c>
      <c r="G33" s="94" t="s">
        <v>2763</v>
      </c>
    </row>
    <row r="34" spans="1:7" ht="15">
      <c r="A34" s="94">
        <v>30</v>
      </c>
      <c r="B34" s="94"/>
      <c r="C34" s="94" t="s">
        <v>2768</v>
      </c>
      <c r="D34" s="94" t="s">
        <v>2769</v>
      </c>
      <c r="E34" s="94"/>
      <c r="F34" s="94" t="s">
        <v>2770</v>
      </c>
      <c r="G34" s="94" t="s">
        <v>1104</v>
      </c>
    </row>
    <row r="35" spans="1:7" ht="15">
      <c r="A35" s="94">
        <v>31</v>
      </c>
      <c r="B35" s="94"/>
      <c r="C35" s="94" t="s">
        <v>2771</v>
      </c>
      <c r="D35" s="94" t="s">
        <v>2772</v>
      </c>
      <c r="E35" s="94"/>
      <c r="F35" s="94" t="s">
        <v>2773</v>
      </c>
      <c r="G35" s="94" t="s">
        <v>2774</v>
      </c>
    </row>
    <row r="36" spans="1:7" ht="15">
      <c r="A36" s="94">
        <v>32</v>
      </c>
      <c r="B36" s="94"/>
      <c r="C36" s="94" t="s">
        <v>2775</v>
      </c>
      <c r="D36" s="94" t="s">
        <v>2776</v>
      </c>
      <c r="E36" s="94" t="s">
        <v>2777</v>
      </c>
      <c r="F36" s="94" t="s">
        <v>2778</v>
      </c>
      <c r="G36" s="94" t="s">
        <v>2723</v>
      </c>
    </row>
    <row r="37" spans="1:7" ht="15">
      <c r="A37" s="94">
        <v>33</v>
      </c>
      <c r="B37" s="95" t="s">
        <v>2779</v>
      </c>
      <c r="C37" s="88" t="s">
        <v>2780</v>
      </c>
      <c r="D37" s="88" t="s">
        <v>2780</v>
      </c>
      <c r="E37" s="88" t="s">
        <v>2781</v>
      </c>
      <c r="F37" s="97" t="s">
        <v>2782</v>
      </c>
      <c r="G37" s="88" t="s">
        <v>11</v>
      </c>
    </row>
    <row r="38" spans="1:7" ht="15">
      <c r="A38" s="94">
        <v>34</v>
      </c>
      <c r="B38" s="94"/>
      <c r="C38" s="88" t="s">
        <v>2783</v>
      </c>
      <c r="D38" s="88" t="s">
        <v>2783</v>
      </c>
      <c r="E38" s="88" t="s">
        <v>2781</v>
      </c>
      <c r="F38" s="97" t="s">
        <v>2784</v>
      </c>
      <c r="G38" s="88" t="s">
        <v>2785</v>
      </c>
    </row>
    <row r="39" spans="1:7" ht="15">
      <c r="A39" s="94">
        <v>35</v>
      </c>
      <c r="B39" s="94"/>
      <c r="C39" s="88" t="s">
        <v>2786</v>
      </c>
      <c r="D39" s="88" t="s">
        <v>2786</v>
      </c>
      <c r="E39" s="88" t="s">
        <v>2781</v>
      </c>
      <c r="F39" s="97" t="s">
        <v>2787</v>
      </c>
      <c r="G39" s="88" t="s">
        <v>2785</v>
      </c>
    </row>
    <row r="40" spans="1:7" ht="15">
      <c r="A40" s="94">
        <v>36</v>
      </c>
      <c r="B40" s="94"/>
      <c r="C40" s="88" t="s">
        <v>2788</v>
      </c>
      <c r="D40" s="88" t="s">
        <v>2788</v>
      </c>
      <c r="E40" s="88" t="s">
        <v>2789</v>
      </c>
      <c r="F40" s="97" t="s">
        <v>2790</v>
      </c>
      <c r="G40" s="88" t="s">
        <v>2785</v>
      </c>
    </row>
    <row r="41" spans="1:7" ht="15">
      <c r="A41" s="94">
        <v>37</v>
      </c>
      <c r="B41" s="94"/>
      <c r="C41" s="88" t="s">
        <v>2791</v>
      </c>
      <c r="D41" s="88" t="s">
        <v>2791</v>
      </c>
      <c r="E41" s="88" t="s">
        <v>2792</v>
      </c>
      <c r="F41" s="97" t="s">
        <v>2793</v>
      </c>
      <c r="G41" s="88" t="s">
        <v>2785</v>
      </c>
    </row>
    <row r="42" spans="1:7" ht="15">
      <c r="A42" s="94">
        <v>38</v>
      </c>
      <c r="B42" s="94"/>
      <c r="C42" s="88" t="s">
        <v>2794</v>
      </c>
      <c r="D42" s="88" t="s">
        <v>2794</v>
      </c>
      <c r="E42" s="88" t="s">
        <v>2789</v>
      </c>
      <c r="F42" s="97" t="s">
        <v>2795</v>
      </c>
      <c r="G42" s="88" t="s">
        <v>2785</v>
      </c>
    </row>
    <row r="43" spans="1:7" ht="15">
      <c r="A43" s="94">
        <v>39</v>
      </c>
      <c r="B43" s="94"/>
      <c r="C43" s="88" t="s">
        <v>2796</v>
      </c>
      <c r="D43" s="88" t="s">
        <v>2796</v>
      </c>
      <c r="E43" s="88" t="s">
        <v>2797</v>
      </c>
      <c r="F43" s="97" t="s">
        <v>2798</v>
      </c>
      <c r="G43" s="88" t="s">
        <v>2799</v>
      </c>
    </row>
    <row r="44" spans="1:7" ht="15">
      <c r="A44" s="94">
        <v>40</v>
      </c>
      <c r="B44" s="94"/>
      <c r="C44" s="88" t="s">
        <v>2800</v>
      </c>
      <c r="D44" s="88" t="s">
        <v>2800</v>
      </c>
      <c r="E44" s="88" t="s">
        <v>2797</v>
      </c>
      <c r="F44" s="97" t="s">
        <v>2801</v>
      </c>
      <c r="G44" s="88" t="s">
        <v>2785</v>
      </c>
    </row>
    <row r="45" spans="1:7" ht="15">
      <c r="A45" s="94">
        <v>41</v>
      </c>
      <c r="B45" s="94"/>
      <c r="C45" s="88" t="s">
        <v>2802</v>
      </c>
      <c r="D45" s="88" t="s">
        <v>2802</v>
      </c>
      <c r="E45" s="88" t="s">
        <v>2797</v>
      </c>
      <c r="F45" s="97" t="s">
        <v>2803</v>
      </c>
      <c r="G45" s="88" t="s">
        <v>2785</v>
      </c>
    </row>
    <row r="46" spans="1:7" ht="15">
      <c r="A46" s="94">
        <v>42</v>
      </c>
      <c r="B46" s="94"/>
      <c r="C46" s="88" t="s">
        <v>2804</v>
      </c>
      <c r="D46" s="88" t="s">
        <v>2804</v>
      </c>
      <c r="E46" s="88" t="s">
        <v>2805</v>
      </c>
      <c r="F46" s="97" t="s">
        <v>2806</v>
      </c>
      <c r="G46" s="88" t="s">
        <v>2807</v>
      </c>
    </row>
    <row r="47" spans="1:7" ht="15">
      <c r="A47" s="94">
        <v>43</v>
      </c>
      <c r="B47" s="94"/>
      <c r="C47" s="88" t="s">
        <v>2808</v>
      </c>
      <c r="D47" s="88" t="s">
        <v>2808</v>
      </c>
      <c r="E47" s="88" t="s">
        <v>2809</v>
      </c>
      <c r="F47" s="97" t="s">
        <v>2810</v>
      </c>
      <c r="G47" s="88" t="s">
        <v>2785</v>
      </c>
    </row>
    <row r="48" spans="1:7" ht="15">
      <c r="A48" s="94">
        <v>44</v>
      </c>
      <c r="B48" s="94"/>
      <c r="C48" s="88" t="s">
        <v>2811</v>
      </c>
      <c r="D48" s="88" t="s">
        <v>2811</v>
      </c>
      <c r="E48" s="88" t="s">
        <v>2812</v>
      </c>
      <c r="F48" s="97" t="s">
        <v>2813</v>
      </c>
      <c r="G48" s="88" t="s">
        <v>2785</v>
      </c>
    </row>
    <row r="49" spans="1:7" ht="15">
      <c r="A49" s="94">
        <v>45</v>
      </c>
      <c r="B49" s="94"/>
      <c r="C49" s="88" t="s">
        <v>2814</v>
      </c>
      <c r="D49" s="88" t="s">
        <v>2814</v>
      </c>
      <c r="E49" s="88" t="s">
        <v>2815</v>
      </c>
      <c r="F49" s="97" t="s">
        <v>2816</v>
      </c>
      <c r="G49" s="88" t="s">
        <v>2785</v>
      </c>
    </row>
    <row r="50" spans="1:7" ht="15">
      <c r="A50" s="94">
        <v>46</v>
      </c>
      <c r="B50" s="94"/>
      <c r="C50" s="88" t="s">
        <v>2817</v>
      </c>
      <c r="D50" s="88" t="s">
        <v>2817</v>
      </c>
      <c r="E50" s="88" t="s">
        <v>2818</v>
      </c>
      <c r="F50" s="97" t="s">
        <v>2819</v>
      </c>
      <c r="G50" s="88" t="s">
        <v>11</v>
      </c>
    </row>
    <row r="51" spans="1:7" ht="15">
      <c r="A51" s="94">
        <v>47</v>
      </c>
      <c r="B51" s="94"/>
      <c r="C51" s="88" t="s">
        <v>2820</v>
      </c>
      <c r="D51" s="88" t="s">
        <v>2820</v>
      </c>
      <c r="E51" s="88" t="s">
        <v>2821</v>
      </c>
      <c r="F51" s="97" t="s">
        <v>2822</v>
      </c>
      <c r="G51" s="88" t="s">
        <v>2785</v>
      </c>
    </row>
    <row r="52" spans="1:7" ht="15">
      <c r="A52" s="94">
        <v>48</v>
      </c>
      <c r="B52" s="94"/>
      <c r="C52" s="88" t="s">
        <v>2823</v>
      </c>
      <c r="D52" s="88" t="s">
        <v>2823</v>
      </c>
      <c r="E52" s="88" t="s">
        <v>2824</v>
      </c>
      <c r="F52" s="97" t="s">
        <v>2825</v>
      </c>
      <c r="G52" s="88" t="s">
        <v>2807</v>
      </c>
    </row>
    <row r="53" spans="1:7" ht="15">
      <c r="A53" s="94">
        <v>49</v>
      </c>
      <c r="B53" s="94"/>
      <c r="C53" s="88" t="s">
        <v>2826</v>
      </c>
      <c r="D53" s="88" t="s">
        <v>2826</v>
      </c>
      <c r="E53" s="88" t="s">
        <v>2827</v>
      </c>
      <c r="F53" s="97" t="s">
        <v>2828</v>
      </c>
      <c r="G53" s="88" t="s">
        <v>2785</v>
      </c>
    </row>
    <row r="54" spans="1:7" ht="15">
      <c r="A54" s="94">
        <v>50</v>
      </c>
      <c r="B54" s="94"/>
      <c r="C54" s="88" t="s">
        <v>2829</v>
      </c>
      <c r="D54" s="88" t="s">
        <v>2829</v>
      </c>
      <c r="E54" s="88" t="s">
        <v>2824</v>
      </c>
      <c r="F54" s="97" t="s">
        <v>2830</v>
      </c>
      <c r="G54" s="88" t="s">
        <v>2785</v>
      </c>
    </row>
    <row r="55" spans="1:7" ht="15">
      <c r="A55" s="94">
        <v>51</v>
      </c>
      <c r="B55" s="94"/>
      <c r="C55" s="88" t="s">
        <v>2831</v>
      </c>
      <c r="D55" s="88" t="s">
        <v>2831</v>
      </c>
      <c r="E55" s="88" t="s">
        <v>2824</v>
      </c>
      <c r="F55" s="97" t="s">
        <v>2832</v>
      </c>
      <c r="G55" s="88" t="s">
        <v>2785</v>
      </c>
    </row>
    <row r="56" spans="1:7" ht="15">
      <c r="A56" s="94">
        <v>52</v>
      </c>
      <c r="B56" s="94"/>
      <c r="C56" s="88" t="s">
        <v>2833</v>
      </c>
      <c r="D56" s="88" t="s">
        <v>2833</v>
      </c>
      <c r="E56" s="88" t="s">
        <v>2834</v>
      </c>
      <c r="F56" s="97" t="s">
        <v>2835</v>
      </c>
      <c r="G56" s="88" t="s">
        <v>11</v>
      </c>
    </row>
    <row r="57" spans="1:7" ht="15">
      <c r="A57" s="94">
        <v>53</v>
      </c>
      <c r="B57" s="94"/>
      <c r="C57" s="88" t="s">
        <v>2836</v>
      </c>
      <c r="D57" s="88" t="s">
        <v>2836</v>
      </c>
      <c r="E57" s="88" t="s">
        <v>2837</v>
      </c>
      <c r="F57" s="97" t="s">
        <v>2838</v>
      </c>
      <c r="G57" s="88" t="s">
        <v>2785</v>
      </c>
    </row>
    <row r="58" spans="1:7" ht="15">
      <c r="A58" s="94">
        <v>54</v>
      </c>
      <c r="B58" s="94"/>
      <c r="C58" s="88" t="s">
        <v>2839</v>
      </c>
      <c r="D58" s="88" t="s">
        <v>2839</v>
      </c>
      <c r="E58" s="88" t="s">
        <v>2834</v>
      </c>
      <c r="F58" s="97" t="s">
        <v>2840</v>
      </c>
      <c r="G58" s="88" t="s">
        <v>2785</v>
      </c>
    </row>
    <row r="59" spans="1:7" ht="15">
      <c r="A59" s="94">
        <v>55</v>
      </c>
      <c r="B59" s="94"/>
      <c r="C59" s="88" t="s">
        <v>2841</v>
      </c>
      <c r="D59" s="88" t="s">
        <v>2841</v>
      </c>
      <c r="E59" s="88" t="s">
        <v>2842</v>
      </c>
      <c r="F59" s="97" t="s">
        <v>2843</v>
      </c>
      <c r="G59" s="88" t="s">
        <v>2799</v>
      </c>
    </row>
    <row r="60" spans="1:7" ht="15">
      <c r="A60" s="94">
        <v>56</v>
      </c>
      <c r="B60" s="94"/>
      <c r="C60" s="88" t="s">
        <v>2844</v>
      </c>
      <c r="D60" s="88" t="s">
        <v>2844</v>
      </c>
      <c r="E60" s="88" t="s">
        <v>2842</v>
      </c>
      <c r="F60" s="97" t="s">
        <v>2845</v>
      </c>
      <c r="G60" s="88" t="s">
        <v>2785</v>
      </c>
    </row>
    <row r="61" spans="1:7" ht="15">
      <c r="A61" s="94">
        <v>57</v>
      </c>
      <c r="B61" s="94"/>
      <c r="C61" s="88" t="s">
        <v>2846</v>
      </c>
      <c r="D61" s="88" t="s">
        <v>2846</v>
      </c>
      <c r="E61" s="88" t="s">
        <v>2847</v>
      </c>
      <c r="F61" s="97" t="s">
        <v>2848</v>
      </c>
      <c r="G61" s="88" t="s">
        <v>20</v>
      </c>
    </row>
    <row r="62" spans="1:7" ht="15">
      <c r="A62" s="94">
        <v>58</v>
      </c>
      <c r="B62" s="94"/>
      <c r="C62" s="88" t="s">
        <v>2849</v>
      </c>
      <c r="D62" s="88" t="s">
        <v>2849</v>
      </c>
      <c r="E62" s="88" t="s">
        <v>2850</v>
      </c>
      <c r="F62" s="97" t="s">
        <v>2851</v>
      </c>
      <c r="G62" s="88" t="s">
        <v>20</v>
      </c>
    </row>
    <row r="63" spans="1:7" ht="15">
      <c r="A63" s="94">
        <v>59</v>
      </c>
      <c r="B63" s="94"/>
      <c r="C63" s="88" t="s">
        <v>2852</v>
      </c>
      <c r="D63" s="88" t="s">
        <v>2852</v>
      </c>
      <c r="E63" s="88" t="s">
        <v>2853</v>
      </c>
      <c r="F63" s="97" t="s">
        <v>2854</v>
      </c>
      <c r="G63" s="88" t="s">
        <v>2785</v>
      </c>
    </row>
    <row r="64" spans="1:7" ht="15">
      <c r="A64" s="94">
        <v>60</v>
      </c>
      <c r="B64" s="94"/>
      <c r="C64" s="88" t="s">
        <v>2855</v>
      </c>
      <c r="D64" s="88" t="s">
        <v>2855</v>
      </c>
      <c r="E64" s="88" t="s">
        <v>2850</v>
      </c>
      <c r="F64" s="97" t="s">
        <v>2856</v>
      </c>
      <c r="G64" s="88" t="s">
        <v>2785</v>
      </c>
    </row>
    <row r="65" spans="1:7" ht="15">
      <c r="A65" s="94">
        <v>61</v>
      </c>
      <c r="B65" s="94"/>
      <c r="C65" s="88" t="s">
        <v>2857</v>
      </c>
      <c r="D65" s="88" t="s">
        <v>2857</v>
      </c>
      <c r="E65" s="88" t="s">
        <v>2850</v>
      </c>
      <c r="F65" s="97" t="s">
        <v>2858</v>
      </c>
      <c r="G65" s="88" t="s">
        <v>2785</v>
      </c>
    </row>
    <row r="66" spans="1:7" ht="15">
      <c r="A66" s="94">
        <v>62</v>
      </c>
      <c r="B66" s="94"/>
      <c r="C66" s="88" t="s">
        <v>2859</v>
      </c>
      <c r="D66" s="88" t="s">
        <v>2859</v>
      </c>
      <c r="E66" s="88" t="s">
        <v>2860</v>
      </c>
      <c r="F66" s="97" t="s">
        <v>2861</v>
      </c>
      <c r="G66" s="88" t="s">
        <v>2807</v>
      </c>
    </row>
    <row r="67" spans="1:7" ht="15">
      <c r="A67" s="94">
        <v>63</v>
      </c>
      <c r="B67" s="94"/>
      <c r="C67" s="88" t="s">
        <v>2862</v>
      </c>
      <c r="D67" s="88" t="s">
        <v>2862</v>
      </c>
      <c r="E67" s="88" t="s">
        <v>2863</v>
      </c>
      <c r="F67" s="97" t="s">
        <v>2864</v>
      </c>
      <c r="G67" s="88" t="s">
        <v>2785</v>
      </c>
    </row>
    <row r="68" spans="1:7" ht="15">
      <c r="A68" s="94">
        <v>64</v>
      </c>
      <c r="B68" s="94"/>
      <c r="C68" s="88" t="s">
        <v>2865</v>
      </c>
      <c r="D68" s="88" t="s">
        <v>2865</v>
      </c>
      <c r="E68" s="88" t="s">
        <v>2866</v>
      </c>
      <c r="F68" s="97" t="s">
        <v>2867</v>
      </c>
      <c r="G68" s="88" t="s">
        <v>2807</v>
      </c>
    </row>
    <row r="69" spans="1:7" ht="15">
      <c r="A69" s="94">
        <v>65</v>
      </c>
      <c r="B69" s="94"/>
      <c r="C69" s="88" t="s">
        <v>2868</v>
      </c>
      <c r="D69" s="88" t="s">
        <v>2868</v>
      </c>
      <c r="E69" s="88" t="s">
        <v>2869</v>
      </c>
      <c r="F69" s="97" t="s">
        <v>2870</v>
      </c>
      <c r="G69" s="88" t="s">
        <v>2785</v>
      </c>
    </row>
    <row r="70" spans="1:7" ht="15">
      <c r="A70" s="94">
        <v>66</v>
      </c>
      <c r="B70" s="94"/>
      <c r="C70" s="88" t="s">
        <v>2871</v>
      </c>
      <c r="D70" s="88" t="s">
        <v>2871</v>
      </c>
      <c r="E70" s="88" t="s">
        <v>2872</v>
      </c>
      <c r="F70" s="97" t="s">
        <v>2873</v>
      </c>
      <c r="G70" s="88" t="s">
        <v>2874</v>
      </c>
    </row>
    <row r="71" spans="1:7" ht="15">
      <c r="A71" s="94">
        <v>67</v>
      </c>
      <c r="B71" s="95" t="s">
        <v>2875</v>
      </c>
      <c r="C71" s="98" t="s">
        <v>2876</v>
      </c>
      <c r="D71" s="99" t="s">
        <v>2876</v>
      </c>
      <c r="E71" s="86">
        <v>9238209709</v>
      </c>
      <c r="F71" s="96" t="s">
        <v>2877</v>
      </c>
      <c r="G71" s="100" t="s">
        <v>11</v>
      </c>
    </row>
    <row r="72" spans="1:7" ht="15.75">
      <c r="A72" s="94">
        <v>68</v>
      </c>
      <c r="B72" s="94"/>
      <c r="C72" s="88" t="s">
        <v>2878</v>
      </c>
      <c r="D72" s="88" t="s">
        <v>2879</v>
      </c>
      <c r="E72" s="13">
        <v>9437210684</v>
      </c>
      <c r="F72" s="96" t="s">
        <v>2880</v>
      </c>
      <c r="G72" s="101" t="s">
        <v>20</v>
      </c>
    </row>
    <row r="73" spans="1:7" ht="15.75">
      <c r="A73" s="94">
        <v>69</v>
      </c>
      <c r="B73" s="94"/>
      <c r="C73" s="88" t="s">
        <v>2881</v>
      </c>
      <c r="D73" s="88" t="s">
        <v>2882</v>
      </c>
      <c r="E73" s="88">
        <v>8249240358</v>
      </c>
      <c r="F73" s="96" t="s">
        <v>2883</v>
      </c>
      <c r="G73" s="101" t="s">
        <v>20</v>
      </c>
    </row>
    <row r="74" spans="1:7" ht="15.75">
      <c r="A74" s="94">
        <v>70</v>
      </c>
      <c r="B74" s="94"/>
      <c r="C74" s="98" t="s">
        <v>2884</v>
      </c>
      <c r="D74" s="102" t="s">
        <v>2884</v>
      </c>
      <c r="E74" s="13">
        <v>9438114158</v>
      </c>
      <c r="F74" s="96" t="s">
        <v>2885</v>
      </c>
      <c r="G74" s="101" t="s">
        <v>815</v>
      </c>
    </row>
    <row r="75" spans="1:7" ht="15">
      <c r="A75" s="94">
        <v>71</v>
      </c>
      <c r="B75" s="94"/>
      <c r="C75" s="99" t="s">
        <v>2886</v>
      </c>
      <c r="D75" s="99" t="s">
        <v>2887</v>
      </c>
      <c r="E75" s="13">
        <v>9938496970</v>
      </c>
      <c r="F75" s="96" t="s">
        <v>2888</v>
      </c>
      <c r="G75" s="103" t="s">
        <v>20</v>
      </c>
    </row>
    <row r="76" spans="1:7" ht="15">
      <c r="A76" s="94">
        <v>72</v>
      </c>
      <c r="B76" s="94"/>
      <c r="C76" s="99" t="s">
        <v>2889</v>
      </c>
      <c r="D76" s="99" t="s">
        <v>2890</v>
      </c>
      <c r="E76" s="88">
        <v>9437259064</v>
      </c>
      <c r="F76" s="96" t="s">
        <v>2891</v>
      </c>
      <c r="G76" s="103" t="s">
        <v>20</v>
      </c>
    </row>
    <row r="77" spans="1:7" ht="15">
      <c r="A77" s="94">
        <v>73</v>
      </c>
      <c r="B77" s="94"/>
      <c r="C77" s="88" t="s">
        <v>2892</v>
      </c>
      <c r="D77" s="88" t="s">
        <v>2893</v>
      </c>
      <c r="E77" s="88">
        <v>9437312134</v>
      </c>
      <c r="F77" s="96" t="s">
        <v>2894</v>
      </c>
      <c r="G77" s="94" t="s">
        <v>20</v>
      </c>
    </row>
    <row r="78" spans="1:7" ht="15">
      <c r="A78" s="94">
        <v>74</v>
      </c>
      <c r="B78" s="94"/>
      <c r="C78" s="99" t="s">
        <v>2895</v>
      </c>
      <c r="D78" s="88" t="s">
        <v>2896</v>
      </c>
      <c r="E78" s="13">
        <v>9437204717</v>
      </c>
      <c r="F78" s="96" t="s">
        <v>2897</v>
      </c>
      <c r="G78" s="94" t="s">
        <v>20</v>
      </c>
    </row>
    <row r="79" spans="1:7" ht="15.75">
      <c r="A79" s="94">
        <v>75</v>
      </c>
      <c r="B79" s="94"/>
      <c r="C79" s="98" t="s">
        <v>2898</v>
      </c>
      <c r="D79" s="102" t="s">
        <v>2898</v>
      </c>
      <c r="E79" s="88">
        <v>8144213425</v>
      </c>
      <c r="F79" s="96" t="s">
        <v>2899</v>
      </c>
      <c r="G79" s="101" t="s">
        <v>20</v>
      </c>
    </row>
    <row r="80" spans="1:7" ht="15.75">
      <c r="A80" s="94">
        <v>76</v>
      </c>
      <c r="B80" s="94"/>
      <c r="C80" s="88" t="s">
        <v>2900</v>
      </c>
      <c r="D80" s="102" t="s">
        <v>2901</v>
      </c>
      <c r="E80" s="88">
        <v>9437486196</v>
      </c>
      <c r="F80" s="96" t="s">
        <v>2902</v>
      </c>
      <c r="G80" s="101" t="s">
        <v>20</v>
      </c>
    </row>
    <row r="81" spans="1:7" ht="15.75">
      <c r="A81" s="94">
        <v>77</v>
      </c>
      <c r="B81" s="94"/>
      <c r="C81" s="98" t="s">
        <v>2903</v>
      </c>
      <c r="D81" s="102" t="s">
        <v>2903</v>
      </c>
      <c r="E81" s="88">
        <v>9439253369</v>
      </c>
      <c r="F81" s="96" t="s">
        <v>2904</v>
      </c>
      <c r="G81" s="101" t="s">
        <v>11</v>
      </c>
    </row>
    <row r="82" spans="1:7" ht="15.75">
      <c r="A82" s="94">
        <v>78</v>
      </c>
      <c r="B82" s="94"/>
      <c r="C82" s="102" t="s">
        <v>2905</v>
      </c>
      <c r="D82" s="88" t="s">
        <v>2906</v>
      </c>
      <c r="E82" s="86">
        <v>9437436572</v>
      </c>
      <c r="F82" s="96" t="s">
        <v>2907</v>
      </c>
      <c r="G82" s="101" t="s">
        <v>20</v>
      </c>
    </row>
    <row r="83" spans="1:7" ht="15.75">
      <c r="A83" s="94">
        <v>79</v>
      </c>
      <c r="B83" s="94"/>
      <c r="C83" s="88" t="s">
        <v>2908</v>
      </c>
      <c r="D83" s="88" t="s">
        <v>2909</v>
      </c>
      <c r="E83" s="86">
        <v>9437172860</v>
      </c>
      <c r="F83" s="96" t="s">
        <v>2910</v>
      </c>
      <c r="G83" s="101" t="s">
        <v>20</v>
      </c>
    </row>
    <row r="84" spans="1:7" ht="15.75">
      <c r="A84" s="94">
        <v>80</v>
      </c>
      <c r="B84" s="94"/>
      <c r="C84" s="88" t="s">
        <v>2911</v>
      </c>
      <c r="D84" s="88" t="s">
        <v>2912</v>
      </c>
      <c r="E84" s="13">
        <v>9439056319</v>
      </c>
      <c r="F84" s="96" t="s">
        <v>2913</v>
      </c>
      <c r="G84" s="101" t="s">
        <v>20</v>
      </c>
    </row>
    <row r="85" spans="1:7" ht="15.75">
      <c r="A85" s="94">
        <v>81</v>
      </c>
      <c r="B85" s="94"/>
      <c r="C85" s="98" t="s">
        <v>2914</v>
      </c>
      <c r="D85" s="88" t="s">
        <v>2914</v>
      </c>
      <c r="E85" s="88">
        <v>9441825305</v>
      </c>
      <c r="F85" s="96" t="s">
        <v>2915</v>
      </c>
      <c r="G85" s="101" t="s">
        <v>20</v>
      </c>
    </row>
    <row r="86" spans="1:7" ht="15.75">
      <c r="A86" s="94">
        <v>82</v>
      </c>
      <c r="B86" s="94"/>
      <c r="C86" s="102" t="s">
        <v>2916</v>
      </c>
      <c r="D86" s="88" t="s">
        <v>2917</v>
      </c>
      <c r="E86" s="88">
        <v>8763313685</v>
      </c>
      <c r="F86" s="96" t="s">
        <v>2918</v>
      </c>
      <c r="G86" s="101" t="s">
        <v>20</v>
      </c>
    </row>
    <row r="87" spans="1:7" ht="15.75">
      <c r="A87" s="94">
        <v>83</v>
      </c>
      <c r="B87" s="94"/>
      <c r="C87" s="102" t="s">
        <v>2919</v>
      </c>
      <c r="D87" s="88" t="s">
        <v>2920</v>
      </c>
      <c r="E87" s="88">
        <v>8340615524</v>
      </c>
      <c r="F87" s="96" t="s">
        <v>2921</v>
      </c>
      <c r="G87" s="101" t="s">
        <v>20</v>
      </c>
    </row>
    <row r="88" spans="1:7" ht="15.75">
      <c r="A88" s="94">
        <v>84</v>
      </c>
      <c r="B88" s="94"/>
      <c r="C88" s="98" t="s">
        <v>2922</v>
      </c>
      <c r="D88" s="102" t="s">
        <v>456</v>
      </c>
      <c r="E88" s="88">
        <v>9437080244</v>
      </c>
      <c r="F88" s="96" t="s">
        <v>2923</v>
      </c>
      <c r="G88" s="101" t="s">
        <v>815</v>
      </c>
    </row>
    <row r="89" spans="1:7" ht="15.75">
      <c r="A89" s="94">
        <v>85</v>
      </c>
      <c r="B89" s="94"/>
      <c r="C89" s="98" t="s">
        <v>2924</v>
      </c>
      <c r="D89" s="102" t="s">
        <v>2925</v>
      </c>
      <c r="E89" s="13">
        <v>8763682023</v>
      </c>
      <c r="F89" s="96" t="s">
        <v>2926</v>
      </c>
      <c r="G89" s="101" t="s">
        <v>815</v>
      </c>
    </row>
    <row r="90" spans="1:7" ht="15.75">
      <c r="A90" s="94">
        <v>86</v>
      </c>
      <c r="B90" s="94"/>
      <c r="C90" s="102" t="s">
        <v>2927</v>
      </c>
      <c r="D90" s="102" t="s">
        <v>2928</v>
      </c>
      <c r="E90" s="2">
        <v>9439528894</v>
      </c>
      <c r="F90" s="96" t="s">
        <v>2929</v>
      </c>
      <c r="G90" s="101" t="s">
        <v>20</v>
      </c>
    </row>
    <row r="91" spans="1:7" ht="15.75">
      <c r="A91" s="94">
        <v>87</v>
      </c>
      <c r="B91" s="94"/>
      <c r="C91" s="98" t="s">
        <v>2930</v>
      </c>
      <c r="D91" s="102" t="s">
        <v>2931</v>
      </c>
      <c r="E91" s="13">
        <v>9439146755</v>
      </c>
      <c r="F91" s="96" t="s">
        <v>2932</v>
      </c>
      <c r="G91" s="101" t="s">
        <v>815</v>
      </c>
    </row>
    <row r="92" spans="1:7" ht="15.75">
      <c r="A92" s="94">
        <v>88</v>
      </c>
      <c r="B92" s="94"/>
      <c r="C92" s="102" t="s">
        <v>2933</v>
      </c>
      <c r="D92" s="102" t="s">
        <v>2934</v>
      </c>
      <c r="E92" s="88">
        <v>9938814388</v>
      </c>
      <c r="F92" s="96" t="s">
        <v>2935</v>
      </c>
      <c r="G92" s="101"/>
    </row>
    <row r="93" spans="1:7" ht="15.75">
      <c r="A93" s="94">
        <v>89</v>
      </c>
      <c r="B93" s="94"/>
      <c r="C93" s="98" t="s">
        <v>2936</v>
      </c>
      <c r="D93" s="102" t="s">
        <v>2937</v>
      </c>
      <c r="E93" s="104">
        <v>9440149815</v>
      </c>
      <c r="F93" s="96" t="s">
        <v>2938</v>
      </c>
      <c r="G93" s="101" t="s">
        <v>20</v>
      </c>
    </row>
    <row r="94" spans="1:7" ht="15.75">
      <c r="A94" s="94">
        <v>90</v>
      </c>
      <c r="B94" s="94"/>
      <c r="C94" s="102" t="s">
        <v>2939</v>
      </c>
      <c r="D94" s="104" t="s">
        <v>2940</v>
      </c>
      <c r="E94" s="13">
        <v>9439730236</v>
      </c>
      <c r="F94" s="96" t="s">
        <v>2941</v>
      </c>
      <c r="G94" s="101" t="s">
        <v>20</v>
      </c>
    </row>
    <row r="95" spans="1:7" ht="15.75">
      <c r="A95" s="94">
        <v>91</v>
      </c>
      <c r="B95" s="94"/>
      <c r="C95" s="102" t="s">
        <v>2942</v>
      </c>
      <c r="D95" s="104" t="s">
        <v>2943</v>
      </c>
      <c r="E95" s="13">
        <v>7019575650</v>
      </c>
      <c r="F95" s="96" t="s">
        <v>2944</v>
      </c>
      <c r="G95" s="101" t="s">
        <v>20</v>
      </c>
    </row>
    <row r="96" spans="1:7" ht="15.75">
      <c r="A96" s="94">
        <v>92</v>
      </c>
      <c r="B96" s="94"/>
      <c r="C96" s="98" t="s">
        <v>2945</v>
      </c>
      <c r="D96" s="102" t="s">
        <v>2945</v>
      </c>
      <c r="E96" s="2">
        <v>9742878208</v>
      </c>
      <c r="F96" s="96" t="s">
        <v>2946</v>
      </c>
      <c r="G96" s="101" t="s">
        <v>11</v>
      </c>
    </row>
    <row r="97" spans="1:7" ht="15">
      <c r="A97" s="94">
        <v>93</v>
      </c>
      <c r="B97" s="94"/>
      <c r="C97" s="2" t="s">
        <v>2947</v>
      </c>
      <c r="D97" s="105" t="s">
        <v>2948</v>
      </c>
      <c r="E97" s="86">
        <v>9861057897</v>
      </c>
      <c r="F97" s="96" t="s">
        <v>2949</v>
      </c>
      <c r="G97" s="94"/>
    </row>
    <row r="98" spans="1:7" ht="15.75">
      <c r="A98" s="94">
        <v>94</v>
      </c>
      <c r="B98" s="94"/>
      <c r="C98" s="2" t="s">
        <v>2950</v>
      </c>
      <c r="D98" s="2" t="s">
        <v>2951</v>
      </c>
      <c r="E98" s="102">
        <v>9937064140</v>
      </c>
      <c r="F98" s="96" t="s">
        <v>2952</v>
      </c>
      <c r="G98" s="101" t="s">
        <v>20</v>
      </c>
    </row>
    <row r="99" spans="1:7" ht="15.75">
      <c r="A99" s="94">
        <v>95</v>
      </c>
      <c r="B99" s="94"/>
      <c r="C99" s="98" t="s">
        <v>2953</v>
      </c>
      <c r="D99" s="88" t="s">
        <v>2953</v>
      </c>
      <c r="E99" s="13">
        <v>7655852191</v>
      </c>
      <c r="F99" s="96" t="s">
        <v>2954</v>
      </c>
      <c r="G99" s="101" t="s">
        <v>11</v>
      </c>
    </row>
    <row r="100" spans="1:7" ht="15.75">
      <c r="A100" s="94">
        <v>96</v>
      </c>
      <c r="B100" s="94"/>
      <c r="C100" s="88" t="s">
        <v>2955</v>
      </c>
      <c r="D100" s="88" t="s">
        <v>2956</v>
      </c>
      <c r="E100" s="13">
        <v>9439860110</v>
      </c>
      <c r="F100" s="96" t="s">
        <v>2957</v>
      </c>
      <c r="G100" s="101" t="s">
        <v>20</v>
      </c>
    </row>
    <row r="101" spans="1:7" ht="15.75">
      <c r="A101" s="94">
        <v>97</v>
      </c>
      <c r="B101" s="94"/>
      <c r="C101" s="98" t="s">
        <v>2958</v>
      </c>
      <c r="D101" s="102" t="s">
        <v>2958</v>
      </c>
      <c r="E101" s="86">
        <v>9437883700</v>
      </c>
      <c r="F101" s="96" t="s">
        <v>2959</v>
      </c>
      <c r="G101" s="101" t="s">
        <v>20</v>
      </c>
    </row>
    <row r="102" spans="1:7" ht="15.75">
      <c r="A102" s="94">
        <v>98</v>
      </c>
      <c r="B102" s="94"/>
      <c r="C102" s="88" t="s">
        <v>2960</v>
      </c>
      <c r="D102" s="88" t="s">
        <v>2961</v>
      </c>
      <c r="E102" s="88">
        <v>9668990200</v>
      </c>
      <c r="F102" s="96" t="s">
        <v>2962</v>
      </c>
      <c r="G102" s="101"/>
    </row>
    <row r="103" spans="1:7" ht="15.75">
      <c r="A103" s="94">
        <v>99</v>
      </c>
      <c r="B103" s="94"/>
      <c r="C103" s="88" t="s">
        <v>2963</v>
      </c>
      <c r="D103" s="88" t="s">
        <v>2964</v>
      </c>
      <c r="E103" s="86">
        <v>8280077808</v>
      </c>
      <c r="F103" s="96" t="s">
        <v>2965</v>
      </c>
      <c r="G103" s="101" t="s">
        <v>20</v>
      </c>
    </row>
    <row r="104" spans="1:7" ht="15.75">
      <c r="A104" s="94">
        <v>100</v>
      </c>
      <c r="B104" s="94"/>
      <c r="C104" s="98" t="s">
        <v>2966</v>
      </c>
      <c r="D104" s="88" t="s">
        <v>2966</v>
      </c>
      <c r="E104" s="88">
        <v>9438102668</v>
      </c>
      <c r="F104" s="96" t="s">
        <v>2967</v>
      </c>
      <c r="G104" s="101" t="s">
        <v>20</v>
      </c>
    </row>
    <row r="105" spans="1:7" ht="15.75">
      <c r="A105" s="94">
        <v>101</v>
      </c>
      <c r="B105" s="94"/>
      <c r="C105" s="88" t="s">
        <v>2968</v>
      </c>
      <c r="D105" s="88" t="s">
        <v>2969</v>
      </c>
      <c r="E105" s="88">
        <v>9337789070</v>
      </c>
      <c r="F105" s="96" t="s">
        <v>2970</v>
      </c>
      <c r="G105" s="101" t="s">
        <v>20</v>
      </c>
    </row>
    <row r="106" spans="1:7" ht="15.75">
      <c r="A106" s="94">
        <v>102</v>
      </c>
      <c r="B106" s="94"/>
      <c r="C106" s="88" t="s">
        <v>2971</v>
      </c>
      <c r="D106" s="88" t="s">
        <v>2972</v>
      </c>
      <c r="E106" s="13">
        <v>8895676722</v>
      </c>
      <c r="F106" s="96" t="s">
        <v>2973</v>
      </c>
      <c r="G106" s="101" t="s">
        <v>20</v>
      </c>
    </row>
    <row r="107" spans="1:7" ht="15.75">
      <c r="A107" s="94">
        <v>103</v>
      </c>
      <c r="B107" s="94"/>
      <c r="C107" s="98" t="s">
        <v>2974</v>
      </c>
      <c r="D107" s="88" t="s">
        <v>2974</v>
      </c>
      <c r="E107" s="13">
        <v>9994104578</v>
      </c>
      <c r="F107" s="96" t="s">
        <v>2975</v>
      </c>
      <c r="G107" s="101" t="s">
        <v>20</v>
      </c>
    </row>
    <row r="108" spans="1:7" ht="15.75">
      <c r="A108" s="94">
        <v>104</v>
      </c>
      <c r="B108" s="94"/>
      <c r="C108" s="98" t="s">
        <v>2976</v>
      </c>
      <c r="D108" s="88" t="s">
        <v>2977</v>
      </c>
      <c r="E108" s="99">
        <v>8895490722</v>
      </c>
      <c r="F108" s="96" t="s">
        <v>2978</v>
      </c>
      <c r="G108" s="101" t="s">
        <v>815</v>
      </c>
    </row>
    <row r="109" spans="1:7" ht="15.75">
      <c r="A109" s="94">
        <v>105</v>
      </c>
      <c r="B109" s="94"/>
      <c r="C109" s="88" t="s">
        <v>2979</v>
      </c>
      <c r="D109" s="88" t="s">
        <v>2980</v>
      </c>
      <c r="E109" s="13">
        <v>8895587775</v>
      </c>
      <c r="F109" s="96" t="s">
        <v>2981</v>
      </c>
      <c r="G109" s="101" t="s">
        <v>20</v>
      </c>
    </row>
    <row r="110" spans="1:7" ht="15.75">
      <c r="A110" s="94">
        <v>106</v>
      </c>
      <c r="B110" s="94"/>
      <c r="C110" s="88" t="s">
        <v>2982</v>
      </c>
      <c r="D110" s="88" t="s">
        <v>2983</v>
      </c>
      <c r="E110" s="88">
        <v>9437318998</v>
      </c>
      <c r="F110" s="96" t="s">
        <v>2984</v>
      </c>
      <c r="G110" s="101" t="s">
        <v>20</v>
      </c>
    </row>
    <row r="111" spans="1:7" ht="15.75">
      <c r="A111" s="94">
        <v>107</v>
      </c>
      <c r="B111" s="94"/>
      <c r="C111" s="98" t="s">
        <v>2985</v>
      </c>
      <c r="D111" s="102" t="s">
        <v>2985</v>
      </c>
      <c r="E111" s="88">
        <v>9437173007</v>
      </c>
      <c r="F111" s="96" t="s">
        <v>2986</v>
      </c>
      <c r="G111" s="101" t="s">
        <v>20</v>
      </c>
    </row>
    <row r="112" spans="1:7" ht="15.75">
      <c r="A112" s="94">
        <v>108</v>
      </c>
      <c r="B112" s="94"/>
      <c r="C112" s="102" t="s">
        <v>2987</v>
      </c>
      <c r="D112" s="88" t="s">
        <v>2988</v>
      </c>
      <c r="E112" s="88">
        <v>7749089977</v>
      </c>
      <c r="F112" s="96" t="s">
        <v>2989</v>
      </c>
      <c r="G112" s="101" t="s">
        <v>20</v>
      </c>
    </row>
    <row r="113" spans="1:7" ht="15.75">
      <c r="A113" s="94">
        <v>109</v>
      </c>
      <c r="B113" s="94"/>
      <c r="C113" s="98" t="s">
        <v>2990</v>
      </c>
      <c r="D113" s="88" t="s">
        <v>2991</v>
      </c>
      <c r="E113" s="88">
        <v>9473433679</v>
      </c>
      <c r="F113" s="96" t="s">
        <v>2992</v>
      </c>
      <c r="G113" s="101" t="s">
        <v>11</v>
      </c>
    </row>
    <row r="114" spans="1:7" ht="15.75">
      <c r="A114" s="94">
        <v>110</v>
      </c>
      <c r="B114" s="94"/>
      <c r="C114" s="102" t="s">
        <v>2993</v>
      </c>
      <c r="D114" s="88" t="s">
        <v>2994</v>
      </c>
      <c r="E114" s="88">
        <v>9438505376</v>
      </c>
      <c r="F114" s="96" t="s">
        <v>2995</v>
      </c>
      <c r="G114" s="101" t="s">
        <v>20</v>
      </c>
    </row>
    <row r="115" spans="1:7" ht="15.75">
      <c r="A115" s="94">
        <v>111</v>
      </c>
      <c r="B115" s="94"/>
      <c r="C115" s="98" t="s">
        <v>2996</v>
      </c>
      <c r="D115" s="88" t="s">
        <v>2996</v>
      </c>
      <c r="E115" s="13">
        <v>7853812950</v>
      </c>
      <c r="F115" s="96" t="s">
        <v>2997</v>
      </c>
      <c r="G115" s="101" t="s">
        <v>20</v>
      </c>
    </row>
    <row r="116" spans="1:7" ht="15.75">
      <c r="A116" s="94">
        <v>112</v>
      </c>
      <c r="B116" s="94"/>
      <c r="C116" s="102" t="s">
        <v>2998</v>
      </c>
      <c r="D116" s="88" t="s">
        <v>2999</v>
      </c>
      <c r="E116" s="13">
        <v>9437238879</v>
      </c>
      <c r="F116" s="96" t="s">
        <v>3000</v>
      </c>
      <c r="G116" s="101" t="s">
        <v>20</v>
      </c>
    </row>
    <row r="117" spans="1:7" ht="15.75">
      <c r="A117" s="94">
        <v>113</v>
      </c>
      <c r="B117" s="94"/>
      <c r="C117" s="98" t="s">
        <v>3001</v>
      </c>
      <c r="D117" s="88" t="s">
        <v>3001</v>
      </c>
      <c r="E117" s="13">
        <v>9475884900</v>
      </c>
      <c r="F117" s="96" t="s">
        <v>3002</v>
      </c>
      <c r="G117" s="101" t="s">
        <v>11</v>
      </c>
    </row>
    <row r="118" spans="1:7" ht="15">
      <c r="A118" s="94">
        <v>114</v>
      </c>
      <c r="B118" s="95" t="s">
        <v>3003</v>
      </c>
      <c r="C118" s="94" t="s">
        <v>3004</v>
      </c>
      <c r="D118" s="94" t="s">
        <v>1</v>
      </c>
      <c r="E118" s="94" t="s">
        <v>3005</v>
      </c>
      <c r="F118" s="94" t="s">
        <v>3006</v>
      </c>
      <c r="G118" s="94" t="s">
        <v>11</v>
      </c>
    </row>
    <row r="119" spans="1:7" ht="15">
      <c r="A119" s="94">
        <v>115</v>
      </c>
      <c r="B119" s="94"/>
      <c r="C119" s="94" t="s">
        <v>3007</v>
      </c>
      <c r="D119" s="94" t="s">
        <v>1</v>
      </c>
      <c r="E119" s="94" t="s">
        <v>3008</v>
      </c>
      <c r="F119" s="94" t="s">
        <v>3009</v>
      </c>
      <c r="G119" s="94" t="s">
        <v>1104</v>
      </c>
    </row>
    <row r="120" spans="1:7" ht="15">
      <c r="A120" s="94">
        <v>116</v>
      </c>
      <c r="B120" s="94"/>
      <c r="C120" s="94" t="s">
        <v>3010</v>
      </c>
      <c r="D120" s="94" t="s">
        <v>1</v>
      </c>
      <c r="E120" s="94" t="s">
        <v>3011</v>
      </c>
      <c r="F120" s="94" t="s">
        <v>3012</v>
      </c>
      <c r="G120" s="94" t="s">
        <v>815</v>
      </c>
    </row>
    <row r="121" spans="1:7" ht="15">
      <c r="A121" s="94">
        <v>117</v>
      </c>
      <c r="B121" s="94"/>
      <c r="C121" s="94" t="s">
        <v>3013</v>
      </c>
      <c r="D121" s="94" t="s">
        <v>1</v>
      </c>
      <c r="E121" s="94" t="s">
        <v>3014</v>
      </c>
      <c r="F121" s="94" t="s">
        <v>3015</v>
      </c>
      <c r="G121" s="94" t="s">
        <v>2157</v>
      </c>
    </row>
    <row r="122" spans="1:7" ht="15">
      <c r="A122" s="94">
        <v>118</v>
      </c>
      <c r="B122" s="94"/>
      <c r="C122" s="94" t="s">
        <v>3016</v>
      </c>
      <c r="D122" s="94" t="s">
        <v>1</v>
      </c>
      <c r="E122" s="94" t="s">
        <v>3017</v>
      </c>
      <c r="F122" s="94" t="s">
        <v>3018</v>
      </c>
      <c r="G122" s="94" t="s">
        <v>11</v>
      </c>
    </row>
    <row r="123" spans="1:7" ht="15">
      <c r="A123" s="94">
        <v>119</v>
      </c>
      <c r="B123" s="94"/>
      <c r="C123" s="94" t="s">
        <v>3019</v>
      </c>
      <c r="D123" s="94" t="s">
        <v>1</v>
      </c>
      <c r="E123" s="94" t="s">
        <v>3020</v>
      </c>
      <c r="F123" s="94" t="s">
        <v>3021</v>
      </c>
      <c r="G123" s="94" t="s">
        <v>11</v>
      </c>
    </row>
    <row r="124" spans="1:7" ht="15">
      <c r="A124" s="94">
        <v>120</v>
      </c>
      <c r="B124" s="94"/>
      <c r="C124" s="94" t="s">
        <v>3022</v>
      </c>
      <c r="D124" s="94" t="s">
        <v>1</v>
      </c>
      <c r="E124" s="94" t="s">
        <v>3023</v>
      </c>
      <c r="F124" s="94" t="s">
        <v>3024</v>
      </c>
      <c r="G124" s="94" t="s">
        <v>20</v>
      </c>
    </row>
    <row r="125" spans="1:7" ht="15">
      <c r="A125" s="94">
        <v>121</v>
      </c>
      <c r="B125" s="94"/>
      <c r="C125" s="94" t="s">
        <v>3025</v>
      </c>
      <c r="D125" s="94" t="s">
        <v>1</v>
      </c>
      <c r="E125" s="94" t="s">
        <v>3026</v>
      </c>
      <c r="F125" s="94" t="s">
        <v>3027</v>
      </c>
      <c r="G125" s="94" t="s">
        <v>2157</v>
      </c>
    </row>
    <row r="126" spans="1:7" ht="15">
      <c r="A126" s="94">
        <v>122</v>
      </c>
      <c r="B126" s="94"/>
      <c r="C126" s="94" t="s">
        <v>3028</v>
      </c>
      <c r="D126" s="94" t="s">
        <v>1</v>
      </c>
      <c r="E126" s="94" t="s">
        <v>3029</v>
      </c>
      <c r="F126" s="94" t="s">
        <v>3030</v>
      </c>
      <c r="G126" s="94" t="s">
        <v>3031</v>
      </c>
    </row>
    <row r="127" spans="1:7" ht="15">
      <c r="A127" s="94">
        <v>123</v>
      </c>
      <c r="B127" s="94"/>
      <c r="C127" s="94" t="s">
        <v>3032</v>
      </c>
      <c r="D127" s="94" t="s">
        <v>1</v>
      </c>
      <c r="E127" s="94" t="s">
        <v>3033</v>
      </c>
      <c r="F127" s="94" t="s">
        <v>3034</v>
      </c>
      <c r="G127" s="94" t="s">
        <v>11</v>
      </c>
    </row>
    <row r="128" spans="1:7" ht="15">
      <c r="A128" s="94">
        <v>124</v>
      </c>
      <c r="B128" s="94"/>
      <c r="C128" s="94" t="s">
        <v>3035</v>
      </c>
      <c r="D128" s="94" t="s">
        <v>1</v>
      </c>
      <c r="E128" s="94" t="s">
        <v>3036</v>
      </c>
      <c r="F128" s="94" t="s">
        <v>3037</v>
      </c>
      <c r="G128" s="94" t="s">
        <v>815</v>
      </c>
    </row>
    <row r="129" spans="1:7" ht="15">
      <c r="A129" s="94">
        <v>125</v>
      </c>
      <c r="B129" s="94"/>
      <c r="C129" s="94" t="s">
        <v>3038</v>
      </c>
      <c r="D129" s="94" t="s">
        <v>1</v>
      </c>
      <c r="E129" s="94" t="s">
        <v>3039</v>
      </c>
      <c r="F129" s="94" t="s">
        <v>3040</v>
      </c>
      <c r="G129" s="94" t="s">
        <v>11</v>
      </c>
    </row>
    <row r="130" spans="1:7" ht="15">
      <c r="A130" s="94">
        <v>126</v>
      </c>
      <c r="B130" s="94"/>
      <c r="C130" s="94" t="s">
        <v>3041</v>
      </c>
      <c r="D130" s="94" t="s">
        <v>1</v>
      </c>
      <c r="E130" s="94" t="s">
        <v>3042</v>
      </c>
      <c r="F130" s="94" t="s">
        <v>3043</v>
      </c>
      <c r="G130" s="94" t="s">
        <v>2169</v>
      </c>
    </row>
    <row r="131" spans="1:7" ht="15">
      <c r="A131" s="94">
        <v>127</v>
      </c>
      <c r="B131" s="94"/>
      <c r="C131" s="94" t="s">
        <v>3044</v>
      </c>
      <c r="D131" s="94" t="s">
        <v>1</v>
      </c>
      <c r="E131" s="94" t="s">
        <v>3045</v>
      </c>
      <c r="F131" s="94" t="s">
        <v>3046</v>
      </c>
      <c r="G131" s="94" t="s">
        <v>20</v>
      </c>
    </row>
    <row r="132" spans="1:7" ht="15">
      <c r="A132" s="94">
        <v>128</v>
      </c>
      <c r="B132" s="94"/>
      <c r="C132" s="94" t="s">
        <v>3047</v>
      </c>
      <c r="D132" s="94" t="s">
        <v>1</v>
      </c>
      <c r="E132" s="94" t="s">
        <v>3048</v>
      </c>
      <c r="F132" s="94" t="s">
        <v>3049</v>
      </c>
      <c r="G132" s="94" t="s">
        <v>1638</v>
      </c>
    </row>
    <row r="133" spans="1:7" ht="15">
      <c r="A133" s="94">
        <v>129</v>
      </c>
      <c r="B133" s="94"/>
      <c r="C133" s="94" t="s">
        <v>3050</v>
      </c>
      <c r="D133" s="94" t="s">
        <v>1</v>
      </c>
      <c r="E133" s="94" t="s">
        <v>3051</v>
      </c>
      <c r="F133" s="94" t="s">
        <v>3052</v>
      </c>
      <c r="G133" s="94" t="s">
        <v>2169</v>
      </c>
    </row>
    <row r="134" spans="1:7" ht="15">
      <c r="A134" s="94">
        <v>130</v>
      </c>
      <c r="B134" s="94"/>
      <c r="C134" s="94" t="s">
        <v>3053</v>
      </c>
      <c r="D134" s="94" t="s">
        <v>1</v>
      </c>
      <c r="E134" s="94" t="s">
        <v>3054</v>
      </c>
      <c r="F134" s="94" t="s">
        <v>3055</v>
      </c>
      <c r="G134" s="94" t="s">
        <v>20</v>
      </c>
    </row>
    <row r="135" spans="1:7" ht="15">
      <c r="A135" s="94">
        <v>131</v>
      </c>
      <c r="B135" s="94"/>
      <c r="C135" s="94" t="s">
        <v>3056</v>
      </c>
      <c r="D135" s="94" t="s">
        <v>1</v>
      </c>
      <c r="E135" s="94" t="s">
        <v>3057</v>
      </c>
      <c r="F135" s="94" t="s">
        <v>3058</v>
      </c>
      <c r="G135" s="94" t="s">
        <v>815</v>
      </c>
    </row>
    <row r="136" spans="1:7" ht="15">
      <c r="A136" s="94">
        <v>132</v>
      </c>
      <c r="B136" s="94"/>
      <c r="C136" s="94" t="s">
        <v>3059</v>
      </c>
      <c r="D136" s="94" t="s">
        <v>1</v>
      </c>
      <c r="E136" s="94" t="s">
        <v>3060</v>
      </c>
      <c r="F136" s="94" t="s">
        <v>3061</v>
      </c>
      <c r="G136" s="94" t="s">
        <v>3062</v>
      </c>
    </row>
    <row r="137" spans="1:7" ht="15">
      <c r="A137" s="94">
        <v>133</v>
      </c>
      <c r="B137" s="94"/>
      <c r="C137" s="94" t="s">
        <v>3063</v>
      </c>
      <c r="D137" s="94" t="s">
        <v>236</v>
      </c>
      <c r="E137" s="94" t="s">
        <v>3064</v>
      </c>
      <c r="F137" s="94" t="s">
        <v>3065</v>
      </c>
      <c r="G137" s="94" t="s">
        <v>3066</v>
      </c>
    </row>
    <row r="138" spans="1:7" ht="15">
      <c r="A138" s="94">
        <v>134</v>
      </c>
      <c r="B138" s="94"/>
      <c r="C138" s="94" t="s">
        <v>3067</v>
      </c>
      <c r="D138" s="94" t="s">
        <v>236</v>
      </c>
      <c r="E138" s="94" t="s">
        <v>3068</v>
      </c>
      <c r="F138" s="94" t="s">
        <v>3069</v>
      </c>
      <c r="G138" s="94" t="s">
        <v>3070</v>
      </c>
    </row>
    <row r="139" spans="1:7" ht="15">
      <c r="A139" s="94">
        <v>135</v>
      </c>
      <c r="B139" s="94"/>
      <c r="C139" s="94" t="s">
        <v>3071</v>
      </c>
      <c r="D139" s="94" t="s">
        <v>3072</v>
      </c>
      <c r="E139" s="94"/>
      <c r="F139" s="94" t="s">
        <v>3073</v>
      </c>
      <c r="G139" s="94" t="s">
        <v>3074</v>
      </c>
    </row>
    <row r="140" spans="1:7" ht="15">
      <c r="A140" s="94">
        <v>136</v>
      </c>
      <c r="B140" s="94"/>
      <c r="C140" s="94" t="s">
        <v>3075</v>
      </c>
      <c r="D140" s="94" t="s">
        <v>3072</v>
      </c>
      <c r="E140" s="94"/>
      <c r="F140" s="94" t="s">
        <v>3076</v>
      </c>
      <c r="G140" s="94" t="s">
        <v>2169</v>
      </c>
    </row>
    <row r="141" spans="1:7" ht="15">
      <c r="A141" s="94">
        <v>137</v>
      </c>
      <c r="B141" s="94"/>
      <c r="C141" s="94" t="s">
        <v>3077</v>
      </c>
      <c r="D141" s="94" t="s">
        <v>3072</v>
      </c>
      <c r="E141" s="94"/>
      <c r="F141" s="94" t="s">
        <v>3078</v>
      </c>
      <c r="G141" s="94" t="s">
        <v>2169</v>
      </c>
    </row>
    <row r="142" spans="1:7" ht="15">
      <c r="A142" s="94">
        <v>138</v>
      </c>
      <c r="B142" s="94"/>
      <c r="C142" s="94" t="s">
        <v>3079</v>
      </c>
      <c r="D142" s="94" t="s">
        <v>3072</v>
      </c>
      <c r="E142" s="94"/>
      <c r="F142" s="94" t="s">
        <v>3080</v>
      </c>
      <c r="G142" s="94" t="s">
        <v>1104</v>
      </c>
    </row>
    <row r="143" spans="1:7" ht="15">
      <c r="A143" s="94">
        <v>139</v>
      </c>
      <c r="B143" s="94"/>
      <c r="C143" s="94" t="s">
        <v>3081</v>
      </c>
      <c r="D143" s="94" t="s">
        <v>3072</v>
      </c>
      <c r="E143" s="94"/>
      <c r="F143" s="94" t="s">
        <v>3082</v>
      </c>
      <c r="G143" s="94" t="s">
        <v>2169</v>
      </c>
    </row>
    <row r="144" spans="1:7" ht="15">
      <c r="A144" s="94">
        <v>140</v>
      </c>
      <c r="B144" s="94"/>
      <c r="C144" s="94" t="s">
        <v>3083</v>
      </c>
      <c r="D144" s="94" t="s">
        <v>3072</v>
      </c>
      <c r="E144" s="94"/>
      <c r="F144" s="94" t="s">
        <v>3084</v>
      </c>
      <c r="G144" s="94" t="s">
        <v>3085</v>
      </c>
    </row>
    <row r="145" spans="1:7" ht="15">
      <c r="A145" s="94">
        <v>141</v>
      </c>
      <c r="B145" s="94"/>
      <c r="C145" s="94" t="s">
        <v>3086</v>
      </c>
      <c r="D145" s="94" t="s">
        <v>3072</v>
      </c>
      <c r="E145" s="94"/>
      <c r="F145" s="94" t="s">
        <v>3087</v>
      </c>
      <c r="G145" s="94" t="s">
        <v>2169</v>
      </c>
    </row>
    <row r="146" spans="1:7" ht="15">
      <c r="A146" s="94">
        <v>142</v>
      </c>
      <c r="B146" s="94"/>
      <c r="C146" s="94" t="s">
        <v>3088</v>
      </c>
      <c r="D146" s="94" t="s">
        <v>3072</v>
      </c>
      <c r="E146" s="94"/>
      <c r="F146" s="94" t="s">
        <v>3089</v>
      </c>
      <c r="G146" s="94" t="s">
        <v>3085</v>
      </c>
    </row>
    <row r="147" spans="1:7" ht="15">
      <c r="A147" s="94">
        <v>143</v>
      </c>
      <c r="B147" s="94"/>
      <c r="C147" s="94" t="s">
        <v>3090</v>
      </c>
      <c r="D147" s="94" t="s">
        <v>3072</v>
      </c>
      <c r="E147" s="94"/>
      <c r="F147" s="94" t="s">
        <v>3091</v>
      </c>
      <c r="G147" s="94" t="s">
        <v>3085</v>
      </c>
    </row>
    <row r="148" spans="1:7" ht="15">
      <c r="A148" s="94">
        <v>144</v>
      </c>
      <c r="B148" s="94"/>
      <c r="C148" s="94" t="s">
        <v>3092</v>
      </c>
      <c r="D148" s="94" t="s">
        <v>3072</v>
      </c>
      <c r="E148" s="94"/>
      <c r="F148" s="94" t="s">
        <v>3093</v>
      </c>
      <c r="G148" s="94" t="s">
        <v>2169</v>
      </c>
    </row>
    <row r="149" spans="1:7" ht="15">
      <c r="A149" s="94">
        <v>145</v>
      </c>
      <c r="B149" s="94"/>
      <c r="C149" s="94" t="s">
        <v>3094</v>
      </c>
      <c r="D149" s="94" t="s">
        <v>3072</v>
      </c>
      <c r="E149" s="94"/>
      <c r="F149" s="94" t="s">
        <v>3095</v>
      </c>
      <c r="G149" s="94" t="s">
        <v>2169</v>
      </c>
    </row>
    <row r="150" spans="1:7" ht="15">
      <c r="A150" s="94">
        <v>146</v>
      </c>
      <c r="B150" s="94"/>
      <c r="C150" s="94" t="s">
        <v>3096</v>
      </c>
      <c r="D150" s="94" t="s">
        <v>3072</v>
      </c>
      <c r="E150" s="94"/>
      <c r="F150" s="94" t="s">
        <v>3097</v>
      </c>
      <c r="G150" s="94" t="s">
        <v>3085</v>
      </c>
    </row>
    <row r="151" spans="1:7" ht="15">
      <c r="A151" s="94">
        <v>147</v>
      </c>
      <c r="B151" s="94"/>
      <c r="C151" s="94" t="s">
        <v>3098</v>
      </c>
      <c r="D151" s="94" t="s">
        <v>3072</v>
      </c>
      <c r="E151" s="94"/>
      <c r="F151" s="94" t="s">
        <v>3099</v>
      </c>
      <c r="G151" s="94" t="s">
        <v>1104</v>
      </c>
    </row>
    <row r="152" spans="1:7" ht="15">
      <c r="A152" s="94">
        <v>148</v>
      </c>
      <c r="B152" s="94"/>
      <c r="C152" s="94" t="s">
        <v>3100</v>
      </c>
      <c r="D152" s="94" t="s">
        <v>3072</v>
      </c>
      <c r="E152" s="94"/>
      <c r="F152" s="94" t="s">
        <v>3101</v>
      </c>
      <c r="G152" s="94" t="s">
        <v>3085</v>
      </c>
    </row>
    <row r="153" spans="1:7" ht="38.25">
      <c r="A153" s="94">
        <v>149</v>
      </c>
      <c r="B153" s="95" t="s">
        <v>3102</v>
      </c>
      <c r="C153" s="14" t="s">
        <v>3103</v>
      </c>
      <c r="D153" s="15" t="s">
        <v>3104</v>
      </c>
      <c r="E153" s="16" t="s">
        <v>3105</v>
      </c>
      <c r="F153" s="14" t="s">
        <v>3106</v>
      </c>
      <c r="G153" s="2" t="s">
        <v>20</v>
      </c>
    </row>
    <row r="154" spans="1:7" ht="51">
      <c r="A154" s="94">
        <v>150</v>
      </c>
      <c r="B154" s="94"/>
      <c r="C154" s="14" t="s">
        <v>3107</v>
      </c>
      <c r="D154" s="15" t="s">
        <v>3108</v>
      </c>
      <c r="E154" s="16" t="s">
        <v>3109</v>
      </c>
      <c r="F154" s="14" t="s">
        <v>3110</v>
      </c>
      <c r="G154" s="2" t="s">
        <v>11</v>
      </c>
    </row>
    <row r="155" spans="1:7" ht="38.25">
      <c r="A155" s="94">
        <v>151</v>
      </c>
      <c r="B155" s="94"/>
      <c r="C155" s="14" t="s">
        <v>3111</v>
      </c>
      <c r="D155" s="15" t="s">
        <v>3112</v>
      </c>
      <c r="E155" s="16" t="s">
        <v>3113</v>
      </c>
      <c r="F155" s="14" t="s">
        <v>3114</v>
      </c>
      <c r="G155" s="2" t="s">
        <v>20</v>
      </c>
    </row>
    <row r="156" spans="1:7" ht="38.25">
      <c r="A156" s="94">
        <v>152</v>
      </c>
      <c r="B156" s="94"/>
      <c r="C156" s="14" t="s">
        <v>3115</v>
      </c>
      <c r="D156" s="15" t="s">
        <v>3116</v>
      </c>
      <c r="E156" s="16" t="s">
        <v>3117</v>
      </c>
      <c r="F156" s="14" t="s">
        <v>3118</v>
      </c>
      <c r="G156" s="2" t="s">
        <v>11</v>
      </c>
    </row>
    <row r="157" spans="1:7" ht="38.25">
      <c r="A157" s="94">
        <v>153</v>
      </c>
      <c r="B157" s="94"/>
      <c r="C157" s="14" t="s">
        <v>3119</v>
      </c>
      <c r="D157" s="15" t="s">
        <v>3120</v>
      </c>
      <c r="E157" s="16" t="s">
        <v>3121</v>
      </c>
      <c r="F157" s="14" t="s">
        <v>3122</v>
      </c>
      <c r="G157" s="2" t="s">
        <v>20</v>
      </c>
    </row>
    <row r="158" spans="1:7" ht="38.25">
      <c r="A158" s="94">
        <v>154</v>
      </c>
      <c r="B158" s="94"/>
      <c r="C158" s="14" t="s">
        <v>3123</v>
      </c>
      <c r="D158" s="15" t="s">
        <v>3124</v>
      </c>
      <c r="E158" s="16" t="s">
        <v>3125</v>
      </c>
      <c r="F158" s="14" t="s">
        <v>3126</v>
      </c>
      <c r="G158" s="2" t="s">
        <v>20</v>
      </c>
    </row>
    <row r="159" spans="1:7" ht="38.25">
      <c r="A159" s="94">
        <v>155</v>
      </c>
      <c r="B159" s="94"/>
      <c r="C159" s="14" t="s">
        <v>3127</v>
      </c>
      <c r="D159" s="15" t="s">
        <v>3128</v>
      </c>
      <c r="E159" s="16" t="s">
        <v>3129</v>
      </c>
      <c r="F159" s="14" t="s">
        <v>3130</v>
      </c>
      <c r="G159" s="2" t="s">
        <v>20</v>
      </c>
    </row>
    <row r="160" spans="1:7" ht="51">
      <c r="A160" s="94">
        <v>156</v>
      </c>
      <c r="B160" s="94"/>
      <c r="C160" s="14" t="s">
        <v>3131</v>
      </c>
      <c r="D160" s="15" t="s">
        <v>3132</v>
      </c>
      <c r="E160" s="16" t="s">
        <v>3133</v>
      </c>
      <c r="F160" s="14" t="s">
        <v>3134</v>
      </c>
      <c r="G160" s="2" t="s">
        <v>20</v>
      </c>
    </row>
    <row r="161" spans="1:7" ht="51">
      <c r="A161" s="94">
        <v>157</v>
      </c>
      <c r="B161" s="94"/>
      <c r="C161" s="14" t="s">
        <v>3135</v>
      </c>
      <c r="D161" s="15" t="s">
        <v>3136</v>
      </c>
      <c r="E161" s="16" t="s">
        <v>3137</v>
      </c>
      <c r="F161" s="14" t="s">
        <v>3138</v>
      </c>
      <c r="G161" s="2" t="s">
        <v>11</v>
      </c>
    </row>
    <row r="162" spans="1:7" ht="51">
      <c r="A162" s="94">
        <v>158</v>
      </c>
      <c r="B162" s="94"/>
      <c r="C162" s="14" t="s">
        <v>3139</v>
      </c>
      <c r="D162" s="15" t="s">
        <v>3140</v>
      </c>
      <c r="E162" s="16" t="s">
        <v>3141</v>
      </c>
      <c r="F162" s="14" t="s">
        <v>3142</v>
      </c>
      <c r="G162" s="2" t="s">
        <v>11</v>
      </c>
    </row>
    <row r="163" spans="1:7" ht="38.25">
      <c r="A163" s="94">
        <v>159</v>
      </c>
      <c r="B163" s="94"/>
      <c r="C163" s="14" t="s">
        <v>3143</v>
      </c>
      <c r="D163" s="15" t="s">
        <v>3144</v>
      </c>
      <c r="E163" s="16" t="s">
        <v>3145</v>
      </c>
      <c r="F163" s="14" t="s">
        <v>3146</v>
      </c>
      <c r="G163" s="2" t="s">
        <v>20</v>
      </c>
    </row>
    <row r="164" spans="1:7" ht="51">
      <c r="A164" s="94">
        <v>160</v>
      </c>
      <c r="B164" s="94"/>
      <c r="C164" s="14" t="s">
        <v>3147</v>
      </c>
      <c r="D164" s="15" t="s">
        <v>3148</v>
      </c>
      <c r="E164" s="16" t="s">
        <v>3149</v>
      </c>
      <c r="F164" s="14" t="s">
        <v>3150</v>
      </c>
      <c r="G164" s="2" t="s">
        <v>11</v>
      </c>
    </row>
    <row r="165" spans="1:7" ht="38.25">
      <c r="A165" s="94">
        <v>161</v>
      </c>
      <c r="B165" s="94"/>
      <c r="C165" s="14" t="s">
        <v>3151</v>
      </c>
      <c r="D165" s="15" t="s">
        <v>3152</v>
      </c>
      <c r="E165" s="16" t="s">
        <v>3153</v>
      </c>
      <c r="F165" s="14" t="s">
        <v>3154</v>
      </c>
      <c r="G165" s="2" t="s">
        <v>11</v>
      </c>
    </row>
    <row r="166" spans="1:7" ht="51">
      <c r="A166" s="94">
        <v>162</v>
      </c>
      <c r="B166" s="94"/>
      <c r="C166" s="14" t="s">
        <v>3155</v>
      </c>
      <c r="D166" s="15" t="s">
        <v>3156</v>
      </c>
      <c r="E166" s="16" t="s">
        <v>3157</v>
      </c>
      <c r="F166" s="14" t="s">
        <v>3158</v>
      </c>
      <c r="G166" s="2" t="s">
        <v>11</v>
      </c>
    </row>
    <row r="167" spans="1:7" ht="26.25">
      <c r="A167" s="94">
        <v>163</v>
      </c>
      <c r="B167" s="94"/>
      <c r="C167" s="106" t="s">
        <v>3159</v>
      </c>
      <c r="D167" s="99" t="s">
        <v>3160</v>
      </c>
      <c r="E167" s="88">
        <v>6210081886</v>
      </c>
      <c r="F167" s="97" t="s">
        <v>3161</v>
      </c>
      <c r="G167" s="2" t="s">
        <v>20</v>
      </c>
    </row>
    <row r="168" spans="1:7" ht="26.25">
      <c r="A168" s="94">
        <v>164</v>
      </c>
      <c r="B168" s="94"/>
      <c r="C168" s="106" t="s">
        <v>3162</v>
      </c>
      <c r="D168" s="99" t="s">
        <v>3163</v>
      </c>
      <c r="E168" s="88">
        <v>9835089487</v>
      </c>
      <c r="F168" s="97" t="s">
        <v>3164</v>
      </c>
      <c r="G168" s="2" t="s">
        <v>20</v>
      </c>
    </row>
    <row r="169" spans="1:7" ht="39">
      <c r="A169" s="94">
        <v>165</v>
      </c>
      <c r="B169" s="94"/>
      <c r="C169" s="107" t="s">
        <v>3165</v>
      </c>
      <c r="D169" s="107" t="s">
        <v>3166</v>
      </c>
      <c r="E169" s="88">
        <v>7004373797</v>
      </c>
      <c r="F169" s="108" t="s">
        <v>3167</v>
      </c>
      <c r="G169" s="105" t="s">
        <v>20</v>
      </c>
    </row>
    <row r="170" spans="1:7" ht="39">
      <c r="A170" s="94">
        <v>166</v>
      </c>
      <c r="B170" s="94"/>
      <c r="C170" s="106" t="s">
        <v>3168</v>
      </c>
      <c r="D170" s="99" t="s">
        <v>3169</v>
      </c>
      <c r="E170" s="88">
        <v>9430563513</v>
      </c>
      <c r="F170" s="97" t="s">
        <v>3170</v>
      </c>
      <c r="G170" s="2" t="s">
        <v>20</v>
      </c>
    </row>
    <row r="171" spans="1:7" ht="39">
      <c r="A171" s="94">
        <v>167</v>
      </c>
      <c r="B171" s="94"/>
      <c r="C171" s="106" t="s">
        <v>3171</v>
      </c>
      <c r="D171" s="99" t="s">
        <v>3172</v>
      </c>
      <c r="E171" s="88">
        <v>9430436068</v>
      </c>
      <c r="F171" s="88"/>
      <c r="G171" s="2" t="s">
        <v>20</v>
      </c>
    </row>
    <row r="172" spans="1:7" ht="26.25">
      <c r="A172" s="94">
        <v>168</v>
      </c>
      <c r="B172" s="94"/>
      <c r="C172" s="106" t="s">
        <v>3173</v>
      </c>
      <c r="D172" s="99" t="s">
        <v>3174</v>
      </c>
      <c r="E172" s="88">
        <v>9470823661</v>
      </c>
      <c r="F172" s="97" t="s">
        <v>3175</v>
      </c>
      <c r="G172" s="2" t="s">
        <v>20</v>
      </c>
    </row>
    <row r="173" spans="1:7" ht="39">
      <c r="A173" s="94">
        <v>169</v>
      </c>
      <c r="B173" s="94"/>
      <c r="C173" s="106" t="s">
        <v>3176</v>
      </c>
      <c r="D173" s="99" t="s">
        <v>3177</v>
      </c>
      <c r="E173" s="88">
        <v>9637458161</v>
      </c>
      <c r="F173" s="97" t="s">
        <v>3178</v>
      </c>
      <c r="G173" s="2" t="s">
        <v>20</v>
      </c>
    </row>
    <row r="174" spans="1:7" ht="51.75">
      <c r="A174" s="94">
        <v>170</v>
      </c>
      <c r="B174" s="94"/>
      <c r="C174" s="106" t="s">
        <v>3179</v>
      </c>
      <c r="D174" s="99" t="s">
        <v>3180</v>
      </c>
      <c r="E174" s="88">
        <v>8340798678</v>
      </c>
      <c r="F174" s="97" t="s">
        <v>3181</v>
      </c>
      <c r="G174" s="2" t="s">
        <v>20</v>
      </c>
    </row>
    <row r="175" spans="1:7" ht="39">
      <c r="A175" s="94">
        <v>171</v>
      </c>
      <c r="B175" s="94"/>
      <c r="C175" s="106" t="s">
        <v>3182</v>
      </c>
      <c r="D175" s="99" t="s">
        <v>3183</v>
      </c>
      <c r="E175" s="88">
        <v>8809962044</v>
      </c>
      <c r="F175" s="97" t="s">
        <v>3184</v>
      </c>
      <c r="G175" s="2" t="s">
        <v>20</v>
      </c>
    </row>
    <row r="176" spans="1:7" ht="51.75">
      <c r="A176" s="94">
        <v>172</v>
      </c>
      <c r="B176" s="94"/>
      <c r="C176" s="106" t="s">
        <v>3185</v>
      </c>
      <c r="D176" s="99" t="s">
        <v>3186</v>
      </c>
      <c r="E176" s="88">
        <v>9693308821</v>
      </c>
      <c r="F176" s="97" t="s">
        <v>3187</v>
      </c>
      <c r="G176" s="2" t="s">
        <v>20</v>
      </c>
    </row>
    <row r="177" spans="1:7" ht="39">
      <c r="A177" s="94">
        <v>173</v>
      </c>
      <c r="B177" s="94"/>
      <c r="C177" s="106" t="s">
        <v>3188</v>
      </c>
      <c r="D177" s="99" t="s">
        <v>3189</v>
      </c>
      <c r="E177" s="88">
        <v>9430390681</v>
      </c>
      <c r="F177" s="97" t="s">
        <v>3190</v>
      </c>
      <c r="G177" s="2" t="s">
        <v>20</v>
      </c>
    </row>
    <row r="178" spans="1:7" ht="39">
      <c r="A178" s="94">
        <v>174</v>
      </c>
      <c r="B178" s="94"/>
      <c r="C178" s="106" t="s">
        <v>3191</v>
      </c>
      <c r="D178" s="99" t="s">
        <v>3192</v>
      </c>
      <c r="E178" s="88">
        <v>9835654668</v>
      </c>
      <c r="F178" s="97" t="s">
        <v>3193</v>
      </c>
      <c r="G178" s="2" t="s">
        <v>20</v>
      </c>
    </row>
    <row r="179" spans="1:7" ht="26.25">
      <c r="A179" s="94">
        <v>175</v>
      </c>
      <c r="B179" s="94"/>
      <c r="C179" s="106" t="s">
        <v>3194</v>
      </c>
      <c r="D179" s="99" t="s">
        <v>3195</v>
      </c>
      <c r="E179" s="88">
        <v>9162629600</v>
      </c>
      <c r="F179" s="97" t="s">
        <v>3196</v>
      </c>
      <c r="G179" s="2" t="s">
        <v>20</v>
      </c>
    </row>
    <row r="180" spans="1:7" ht="39">
      <c r="A180" s="94">
        <v>176</v>
      </c>
      <c r="B180" s="94"/>
      <c r="C180" s="106" t="s">
        <v>3197</v>
      </c>
      <c r="D180" s="99" t="s">
        <v>3198</v>
      </c>
      <c r="E180" s="88">
        <v>9471238749</v>
      </c>
      <c r="F180" s="97" t="s">
        <v>3199</v>
      </c>
      <c r="G180" s="2" t="s">
        <v>20</v>
      </c>
    </row>
    <row r="181" spans="1:7" ht="51.75">
      <c r="A181" s="94">
        <v>177</v>
      </c>
      <c r="B181" s="94"/>
      <c r="C181" s="106" t="s">
        <v>3200</v>
      </c>
      <c r="D181" s="99" t="s">
        <v>3201</v>
      </c>
      <c r="E181" s="88">
        <v>9798287850</v>
      </c>
      <c r="F181" s="97" t="s">
        <v>3202</v>
      </c>
      <c r="G181" s="2" t="s">
        <v>20</v>
      </c>
    </row>
    <row r="182" spans="1:7" ht="39">
      <c r="A182" s="94">
        <v>178</v>
      </c>
      <c r="B182" s="94"/>
      <c r="C182" s="106" t="s">
        <v>3203</v>
      </c>
      <c r="D182" s="99" t="s">
        <v>3204</v>
      </c>
      <c r="E182" s="88">
        <v>9430915716</v>
      </c>
      <c r="F182" s="97" t="s">
        <v>3205</v>
      </c>
      <c r="G182" s="2" t="s">
        <v>20</v>
      </c>
    </row>
    <row r="183" spans="1:7" ht="39">
      <c r="A183" s="94">
        <v>179</v>
      </c>
      <c r="B183" s="94"/>
      <c r="C183" s="106" t="s">
        <v>3206</v>
      </c>
      <c r="D183" s="99" t="s">
        <v>3207</v>
      </c>
      <c r="E183" s="88">
        <v>9006976940</v>
      </c>
      <c r="F183" s="97" t="s">
        <v>3208</v>
      </c>
      <c r="G183" s="2" t="s">
        <v>20</v>
      </c>
    </row>
    <row r="184" spans="1:7" ht="39">
      <c r="A184" s="94">
        <v>180</v>
      </c>
      <c r="B184" s="94"/>
      <c r="C184" s="106" t="s">
        <v>3209</v>
      </c>
      <c r="D184" s="99" t="s">
        <v>3210</v>
      </c>
      <c r="E184" s="88">
        <v>9430520631</v>
      </c>
      <c r="F184" s="97" t="s">
        <v>3211</v>
      </c>
      <c r="G184" s="2" t="s">
        <v>20</v>
      </c>
    </row>
    <row r="185" spans="1:7" ht="39">
      <c r="A185" s="94">
        <v>181</v>
      </c>
      <c r="B185" s="94"/>
      <c r="C185" s="106" t="s">
        <v>3212</v>
      </c>
      <c r="D185" s="99" t="s">
        <v>3213</v>
      </c>
      <c r="E185" s="88">
        <v>9304645335</v>
      </c>
      <c r="F185" s="97" t="s">
        <v>3214</v>
      </c>
      <c r="G185" s="2" t="s">
        <v>20</v>
      </c>
    </row>
    <row r="186" spans="1:7" ht="51.75">
      <c r="A186" s="94">
        <v>182</v>
      </c>
      <c r="B186" s="94"/>
      <c r="C186" s="106" t="s">
        <v>3215</v>
      </c>
      <c r="D186" s="99" t="s">
        <v>3216</v>
      </c>
      <c r="E186" s="88">
        <v>9431202928</v>
      </c>
      <c r="F186" s="97" t="s">
        <v>3217</v>
      </c>
      <c r="G186" s="2" t="s">
        <v>20</v>
      </c>
    </row>
    <row r="187" spans="1:7" ht="39">
      <c r="A187" s="94">
        <v>183</v>
      </c>
      <c r="B187" s="94"/>
      <c r="C187" s="88" t="s">
        <v>3218</v>
      </c>
      <c r="D187" s="99" t="s">
        <v>3219</v>
      </c>
      <c r="E187" s="88">
        <v>9471470220</v>
      </c>
      <c r="F187" s="97" t="s">
        <v>3220</v>
      </c>
      <c r="G187" s="2" t="s">
        <v>20</v>
      </c>
    </row>
    <row r="188" spans="1:7" ht="15">
      <c r="A188" s="94">
        <v>184</v>
      </c>
      <c r="B188" s="95" t="s">
        <v>3221</v>
      </c>
      <c r="C188" s="98" t="s">
        <v>3222</v>
      </c>
      <c r="D188" s="14" t="s">
        <v>3222</v>
      </c>
      <c r="E188" s="17" t="s">
        <v>3223</v>
      </c>
      <c r="F188" s="14" t="s">
        <v>3224</v>
      </c>
      <c r="G188" s="18" t="s">
        <v>20</v>
      </c>
    </row>
    <row r="189" spans="1:7" ht="15">
      <c r="A189" s="94">
        <v>185</v>
      </c>
      <c r="B189" s="94"/>
      <c r="C189" s="98" t="s">
        <v>3225</v>
      </c>
      <c r="D189" s="14" t="s">
        <v>3225</v>
      </c>
      <c r="E189" s="17" t="s">
        <v>3226</v>
      </c>
      <c r="F189" s="14" t="s">
        <v>3227</v>
      </c>
      <c r="G189" s="18" t="s">
        <v>11</v>
      </c>
    </row>
    <row r="190" spans="1:7" ht="15">
      <c r="A190" s="94">
        <v>186</v>
      </c>
      <c r="B190" s="94"/>
      <c r="C190" s="98" t="s">
        <v>3228</v>
      </c>
      <c r="D190" s="14" t="s">
        <v>3228</v>
      </c>
      <c r="E190" s="17" t="s">
        <v>3229</v>
      </c>
      <c r="F190" s="14" t="s">
        <v>3230</v>
      </c>
      <c r="G190" s="18" t="s">
        <v>20</v>
      </c>
    </row>
    <row r="191" spans="1:7" ht="15">
      <c r="A191" s="94">
        <v>187</v>
      </c>
      <c r="B191" s="94"/>
      <c r="C191" s="98" t="s">
        <v>3231</v>
      </c>
      <c r="D191" s="14" t="s">
        <v>3231</v>
      </c>
      <c r="E191" s="17" t="s">
        <v>3232</v>
      </c>
      <c r="F191" s="14" t="s">
        <v>3233</v>
      </c>
      <c r="G191" s="18" t="s">
        <v>11</v>
      </c>
    </row>
    <row r="192" spans="1:7" ht="15">
      <c r="A192" s="94">
        <v>188</v>
      </c>
      <c r="B192" s="94"/>
      <c r="C192" s="98" t="s">
        <v>3234</v>
      </c>
      <c r="D192" s="14" t="s">
        <v>3234</v>
      </c>
      <c r="E192" s="17" t="s">
        <v>3235</v>
      </c>
      <c r="F192" s="14" t="s">
        <v>3236</v>
      </c>
      <c r="G192" s="14" t="s">
        <v>20</v>
      </c>
    </row>
    <row r="193" spans="1:7" ht="15">
      <c r="A193" s="94">
        <v>189</v>
      </c>
      <c r="B193" s="94"/>
      <c r="C193" s="98" t="s">
        <v>3237</v>
      </c>
      <c r="D193" s="14" t="s">
        <v>3237</v>
      </c>
      <c r="E193" s="17" t="s">
        <v>3238</v>
      </c>
      <c r="F193" s="14" t="s">
        <v>3239</v>
      </c>
      <c r="G193" s="14" t="s">
        <v>11</v>
      </c>
    </row>
    <row r="194" spans="1:7" ht="15">
      <c r="A194" s="94">
        <v>190</v>
      </c>
      <c r="B194" s="94"/>
      <c r="C194" s="98" t="s">
        <v>3240</v>
      </c>
      <c r="D194" s="14" t="s">
        <v>3240</v>
      </c>
      <c r="E194" s="17" t="s">
        <v>3241</v>
      </c>
      <c r="F194" s="14" t="s">
        <v>3242</v>
      </c>
      <c r="G194" s="18" t="s">
        <v>20</v>
      </c>
    </row>
    <row r="195" spans="1:7" ht="15">
      <c r="A195" s="94">
        <v>191</v>
      </c>
      <c r="B195" s="94"/>
      <c r="C195" s="98" t="s">
        <v>3243</v>
      </c>
      <c r="D195" s="14" t="s">
        <v>3243</v>
      </c>
      <c r="E195" s="17" t="s">
        <v>3244</v>
      </c>
      <c r="F195" s="14" t="s">
        <v>3245</v>
      </c>
      <c r="G195" s="18" t="s">
        <v>11</v>
      </c>
    </row>
    <row r="196" spans="1:7" ht="15">
      <c r="A196" s="94">
        <v>192</v>
      </c>
      <c r="B196" s="94"/>
      <c r="C196" s="98" t="s">
        <v>3246</v>
      </c>
      <c r="D196" s="14" t="s">
        <v>3246</v>
      </c>
      <c r="E196" s="17" t="s">
        <v>3247</v>
      </c>
      <c r="F196" s="14" t="s">
        <v>3248</v>
      </c>
      <c r="G196" s="14" t="s">
        <v>20</v>
      </c>
    </row>
    <row r="197" spans="1:7" ht="15">
      <c r="A197" s="94">
        <v>193</v>
      </c>
      <c r="B197" s="94"/>
      <c r="C197" s="98" t="s">
        <v>3249</v>
      </c>
      <c r="D197" s="14" t="s">
        <v>3249</v>
      </c>
      <c r="E197" s="17" t="s">
        <v>3250</v>
      </c>
      <c r="F197" s="14" t="s">
        <v>3251</v>
      </c>
      <c r="G197" s="18" t="s">
        <v>11</v>
      </c>
    </row>
    <row r="198" spans="1:7" ht="15">
      <c r="A198" s="94">
        <v>194</v>
      </c>
      <c r="B198" s="94"/>
      <c r="C198" s="98" t="s">
        <v>3252</v>
      </c>
      <c r="D198" s="14" t="s">
        <v>3252</v>
      </c>
      <c r="E198" s="17" t="s">
        <v>3253</v>
      </c>
      <c r="F198" s="14" t="s">
        <v>3254</v>
      </c>
      <c r="G198" s="18" t="s">
        <v>11</v>
      </c>
    </row>
    <row r="199" spans="1:7" ht="15">
      <c r="A199" s="94">
        <v>195</v>
      </c>
      <c r="B199" s="94"/>
      <c r="C199" s="98" t="s">
        <v>3255</v>
      </c>
      <c r="D199" s="14" t="s">
        <v>3255</v>
      </c>
      <c r="E199" s="17" t="s">
        <v>3256</v>
      </c>
      <c r="F199" s="14" t="s">
        <v>3257</v>
      </c>
      <c r="G199" s="18" t="s">
        <v>20</v>
      </c>
    </row>
    <row r="200" spans="1:7" ht="15">
      <c r="A200" s="94">
        <v>196</v>
      </c>
      <c r="B200" s="94"/>
      <c r="C200" s="98" t="s">
        <v>3258</v>
      </c>
      <c r="D200" s="14" t="s">
        <v>3258</v>
      </c>
      <c r="E200" s="17" t="s">
        <v>3259</v>
      </c>
      <c r="F200" s="14" t="s">
        <v>3260</v>
      </c>
      <c r="G200" s="18" t="s">
        <v>11</v>
      </c>
    </row>
    <row r="201" spans="1:7" ht="15">
      <c r="A201" s="94">
        <v>197</v>
      </c>
      <c r="B201" s="94"/>
      <c r="C201" s="98" t="s">
        <v>3261</v>
      </c>
      <c r="D201" s="14" t="s">
        <v>3261</v>
      </c>
      <c r="E201" s="17" t="s">
        <v>3262</v>
      </c>
      <c r="F201" s="14" t="s">
        <v>3263</v>
      </c>
      <c r="G201" s="18" t="s">
        <v>20</v>
      </c>
    </row>
    <row r="202" spans="1:7" ht="15">
      <c r="A202" s="94">
        <v>198</v>
      </c>
      <c r="B202" s="94"/>
      <c r="C202" s="98" t="s">
        <v>3264</v>
      </c>
      <c r="D202" s="14" t="s">
        <v>3264</v>
      </c>
      <c r="E202" s="17" t="s">
        <v>3265</v>
      </c>
      <c r="F202" s="14" t="s">
        <v>3266</v>
      </c>
      <c r="G202" s="14" t="s">
        <v>20</v>
      </c>
    </row>
    <row r="203" spans="1:7" ht="15">
      <c r="A203" s="94">
        <v>199</v>
      </c>
      <c r="B203" s="94"/>
      <c r="C203" s="98" t="s">
        <v>3267</v>
      </c>
      <c r="D203" s="14" t="s">
        <v>3267</v>
      </c>
      <c r="E203" s="17" t="s">
        <v>3268</v>
      </c>
      <c r="F203" s="14" t="s">
        <v>3269</v>
      </c>
      <c r="G203" s="14" t="s">
        <v>3270</v>
      </c>
    </row>
    <row r="204" spans="1:7" ht="15">
      <c r="A204" s="94">
        <v>200</v>
      </c>
      <c r="B204" s="94"/>
      <c r="C204" s="98" t="s">
        <v>3271</v>
      </c>
      <c r="D204" s="14" t="s">
        <v>3271</v>
      </c>
      <c r="E204" s="17" t="s">
        <v>3272</v>
      </c>
      <c r="F204" s="14" t="s">
        <v>3273</v>
      </c>
      <c r="G204" s="18" t="s">
        <v>815</v>
      </c>
    </row>
    <row r="205" spans="1:7" ht="15">
      <c r="A205" s="94">
        <v>201</v>
      </c>
      <c r="B205" s="94"/>
      <c r="C205" s="98" t="s">
        <v>3274</v>
      </c>
      <c r="D205" s="14" t="s">
        <v>3274</v>
      </c>
      <c r="E205" s="17" t="s">
        <v>3275</v>
      </c>
      <c r="F205" s="14" t="s">
        <v>3276</v>
      </c>
      <c r="G205" s="18" t="s">
        <v>20</v>
      </c>
    </row>
    <row r="206" spans="1:7" ht="15">
      <c r="A206" s="94">
        <v>202</v>
      </c>
      <c r="B206" s="95" t="s">
        <v>3277</v>
      </c>
      <c r="C206" s="94" t="s">
        <v>3278</v>
      </c>
      <c r="D206" s="94" t="s">
        <v>3278</v>
      </c>
      <c r="E206" s="107">
        <v>9435092481</v>
      </c>
      <c r="F206" s="96" t="s">
        <v>3279</v>
      </c>
      <c r="G206" s="94" t="s">
        <v>815</v>
      </c>
    </row>
    <row r="207" spans="1:7" ht="15">
      <c r="A207" s="94">
        <v>203</v>
      </c>
      <c r="B207" s="94"/>
      <c r="C207" s="94" t="s">
        <v>3280</v>
      </c>
      <c r="D207" s="94" t="s">
        <v>3280</v>
      </c>
      <c r="E207" s="107">
        <v>9431081976</v>
      </c>
      <c r="F207" s="96" t="s">
        <v>3281</v>
      </c>
      <c r="G207" s="94" t="s">
        <v>11</v>
      </c>
    </row>
    <row r="208" spans="1:7" ht="15">
      <c r="A208" s="94">
        <v>204</v>
      </c>
      <c r="B208" s="94"/>
      <c r="C208" s="94" t="s">
        <v>3282</v>
      </c>
      <c r="D208" s="94" t="s">
        <v>3282</v>
      </c>
      <c r="E208" s="107">
        <v>9431425784</v>
      </c>
      <c r="F208" s="96" t="s">
        <v>3283</v>
      </c>
      <c r="G208" s="94" t="s">
        <v>11</v>
      </c>
    </row>
    <row r="209" spans="1:7" ht="15">
      <c r="A209" s="94">
        <v>205</v>
      </c>
      <c r="B209" s="94"/>
      <c r="C209" s="94" t="s">
        <v>3284</v>
      </c>
      <c r="D209" s="94" t="s">
        <v>3284</v>
      </c>
      <c r="E209" s="107" t="s">
        <v>3285</v>
      </c>
      <c r="F209" s="96" t="s">
        <v>3286</v>
      </c>
      <c r="G209" s="94" t="s">
        <v>20</v>
      </c>
    </row>
    <row r="210" spans="1:7" ht="15">
      <c r="A210" s="94">
        <v>206</v>
      </c>
      <c r="B210" s="94"/>
      <c r="C210" s="94" t="s">
        <v>3287</v>
      </c>
      <c r="D210" s="94" t="s">
        <v>3287</v>
      </c>
      <c r="E210" s="107">
        <v>7903268193</v>
      </c>
      <c r="F210" s="96" t="s">
        <v>3288</v>
      </c>
      <c r="G210" s="94" t="s">
        <v>11</v>
      </c>
    </row>
    <row r="211" spans="1:7" ht="15">
      <c r="A211" s="94">
        <v>207</v>
      </c>
      <c r="B211" s="94"/>
      <c r="C211" s="94" t="s">
        <v>3289</v>
      </c>
      <c r="D211" s="94" t="s">
        <v>3289</v>
      </c>
      <c r="E211" s="107">
        <v>7005362242</v>
      </c>
      <c r="F211" s="96" t="s">
        <v>3290</v>
      </c>
      <c r="G211" s="94" t="s">
        <v>20</v>
      </c>
    </row>
    <row r="212" spans="1:7" ht="15">
      <c r="A212" s="94">
        <v>208</v>
      </c>
      <c r="B212" s="94"/>
      <c r="C212" s="94" t="s">
        <v>3291</v>
      </c>
      <c r="D212" s="94" t="s">
        <v>3291</v>
      </c>
      <c r="E212" s="107">
        <v>9007517397</v>
      </c>
      <c r="F212" s="96" t="s">
        <v>3292</v>
      </c>
      <c r="G212" s="94" t="s">
        <v>20</v>
      </c>
    </row>
    <row r="213" spans="1:7" ht="15">
      <c r="A213" s="94">
        <v>209</v>
      </c>
      <c r="B213" s="94"/>
      <c r="C213" s="94" t="s">
        <v>3293</v>
      </c>
      <c r="D213" s="94" t="s">
        <v>3293</v>
      </c>
      <c r="E213" s="107">
        <v>8986267217</v>
      </c>
      <c r="F213" s="96" t="s">
        <v>3294</v>
      </c>
      <c r="G213" s="94" t="s">
        <v>11</v>
      </c>
    </row>
    <row r="214" spans="1:7" ht="15">
      <c r="A214" s="94">
        <v>210</v>
      </c>
      <c r="B214" s="94"/>
      <c r="C214" s="94" t="s">
        <v>3295</v>
      </c>
      <c r="D214" s="94" t="s">
        <v>3295</v>
      </c>
      <c r="E214" s="107">
        <v>8987274001</v>
      </c>
      <c r="F214" s="96" t="s">
        <v>3296</v>
      </c>
      <c r="G214" s="94" t="s">
        <v>20</v>
      </c>
    </row>
    <row r="215" spans="1:7" ht="15">
      <c r="A215" s="94">
        <v>211</v>
      </c>
      <c r="B215" s="94"/>
      <c r="C215" s="94" t="s">
        <v>3297</v>
      </c>
      <c r="D215" s="94" t="s">
        <v>3297</v>
      </c>
      <c r="E215" s="107">
        <v>9431440669</v>
      </c>
      <c r="F215" s="96" t="s">
        <v>3298</v>
      </c>
      <c r="G215" s="94" t="s">
        <v>20</v>
      </c>
    </row>
    <row r="216" spans="1:7" ht="15">
      <c r="A216" s="94">
        <v>212</v>
      </c>
      <c r="B216" s="94"/>
      <c r="C216" s="94" t="s">
        <v>3299</v>
      </c>
      <c r="D216" s="94" t="s">
        <v>3299</v>
      </c>
      <c r="E216" s="107">
        <v>9093285645</v>
      </c>
      <c r="F216" s="96" t="s">
        <v>3300</v>
      </c>
      <c r="G216" s="94" t="s">
        <v>20</v>
      </c>
    </row>
    <row r="217" spans="1:7" ht="15">
      <c r="A217" s="94">
        <v>213</v>
      </c>
      <c r="B217" s="94"/>
      <c r="C217" s="94" t="s">
        <v>3301</v>
      </c>
      <c r="D217" s="94" t="s">
        <v>3301</v>
      </c>
      <c r="E217" s="107">
        <v>9905033111</v>
      </c>
      <c r="F217" s="96" t="s">
        <v>3302</v>
      </c>
      <c r="G217" s="94" t="s">
        <v>20</v>
      </c>
    </row>
    <row r="218" spans="1:7" ht="15">
      <c r="A218" s="94">
        <v>214</v>
      </c>
      <c r="B218" s="94"/>
      <c r="C218" s="94" t="s">
        <v>3303</v>
      </c>
      <c r="D218" s="94" t="s">
        <v>3303</v>
      </c>
      <c r="E218" s="107">
        <v>9179065068</v>
      </c>
      <c r="F218" s="96" t="s">
        <v>3304</v>
      </c>
      <c r="G218" s="94" t="s">
        <v>20</v>
      </c>
    </row>
    <row r="219" spans="1:7" ht="15">
      <c r="A219" s="94">
        <v>215</v>
      </c>
      <c r="B219" s="94"/>
      <c r="C219" s="94" t="s">
        <v>3305</v>
      </c>
      <c r="D219" s="94" t="s">
        <v>3305</v>
      </c>
      <c r="E219" s="107">
        <v>7903825220</v>
      </c>
      <c r="F219" s="96" t="s">
        <v>3306</v>
      </c>
      <c r="G219" s="94" t="s">
        <v>20</v>
      </c>
    </row>
    <row r="220" spans="1:7" ht="15">
      <c r="A220" s="94">
        <v>216</v>
      </c>
      <c r="B220" s="94"/>
      <c r="C220" s="94" t="s">
        <v>3307</v>
      </c>
      <c r="D220" s="94" t="s">
        <v>3307</v>
      </c>
      <c r="E220" s="107">
        <v>9199588176</v>
      </c>
      <c r="F220" s="96" t="s">
        <v>3308</v>
      </c>
      <c r="G220" s="94" t="s">
        <v>20</v>
      </c>
    </row>
    <row r="221" spans="1:7" ht="15">
      <c r="A221" s="94">
        <v>217</v>
      </c>
      <c r="B221" s="94"/>
      <c r="C221" s="94" t="s">
        <v>3309</v>
      </c>
      <c r="D221" s="94" t="s">
        <v>3309</v>
      </c>
      <c r="E221" s="107">
        <v>6201393970</v>
      </c>
      <c r="F221" s="96" t="s">
        <v>3310</v>
      </c>
      <c r="G221" s="94" t="s">
        <v>20</v>
      </c>
    </row>
    <row r="222" spans="1:7" ht="15">
      <c r="A222" s="94">
        <v>218</v>
      </c>
      <c r="B222" s="94"/>
      <c r="C222" s="94" t="s">
        <v>3311</v>
      </c>
      <c r="D222" s="94" t="s">
        <v>3311</v>
      </c>
      <c r="E222" s="107">
        <v>8434366555</v>
      </c>
      <c r="F222" s="96" t="s">
        <v>3312</v>
      </c>
      <c r="G222" s="94" t="s">
        <v>20</v>
      </c>
    </row>
    <row r="223" spans="1:7" ht="15">
      <c r="A223" s="94">
        <v>219</v>
      </c>
      <c r="B223" s="94"/>
      <c r="C223" s="94" t="s">
        <v>3313</v>
      </c>
      <c r="D223" s="94" t="s">
        <v>3313</v>
      </c>
      <c r="E223" s="107">
        <v>8941968277</v>
      </c>
      <c r="F223" s="96" t="s">
        <v>3314</v>
      </c>
      <c r="G223" s="94" t="s">
        <v>20</v>
      </c>
    </row>
    <row r="224" spans="1:7" ht="15">
      <c r="A224" s="94">
        <v>220</v>
      </c>
      <c r="B224" s="94"/>
      <c r="C224" s="94" t="s">
        <v>3315</v>
      </c>
      <c r="D224" s="94" t="s">
        <v>3315</v>
      </c>
      <c r="E224" s="107">
        <v>9044111282</v>
      </c>
      <c r="F224" s="96" t="s">
        <v>3316</v>
      </c>
      <c r="G224" s="94" t="s">
        <v>20</v>
      </c>
    </row>
    <row r="225" spans="1:7" ht="15">
      <c r="A225" s="94">
        <v>221</v>
      </c>
      <c r="B225" s="94"/>
      <c r="C225" s="94" t="s">
        <v>3317</v>
      </c>
      <c r="D225" s="94" t="s">
        <v>3317</v>
      </c>
      <c r="E225" s="107">
        <v>9471054601</v>
      </c>
      <c r="F225" s="96" t="s">
        <v>3318</v>
      </c>
      <c r="G225" s="94" t="s">
        <v>20</v>
      </c>
    </row>
    <row r="226" spans="1:7" ht="15">
      <c r="A226" s="94">
        <v>222</v>
      </c>
      <c r="B226" s="94"/>
      <c r="C226" s="103" t="s">
        <v>3319</v>
      </c>
      <c r="D226" s="94" t="s">
        <v>3319</v>
      </c>
      <c r="E226" s="107" t="s">
        <v>3320</v>
      </c>
      <c r="F226" s="96" t="s">
        <v>3321</v>
      </c>
      <c r="G226" s="94" t="s">
        <v>20</v>
      </c>
    </row>
    <row r="227" spans="1:7" ht="15">
      <c r="A227" s="94">
        <v>223</v>
      </c>
      <c r="B227" s="94"/>
      <c r="C227" s="94" t="s">
        <v>3322</v>
      </c>
      <c r="D227" s="94" t="s">
        <v>3322</v>
      </c>
      <c r="E227" s="107">
        <v>7905622139</v>
      </c>
      <c r="F227" s="96" t="s">
        <v>3323</v>
      </c>
      <c r="G227" s="94" t="s">
        <v>20</v>
      </c>
    </row>
    <row r="228" spans="1:7" ht="15">
      <c r="A228" s="94">
        <v>224</v>
      </c>
      <c r="B228" s="94"/>
      <c r="C228" s="94" t="s">
        <v>3324</v>
      </c>
      <c r="D228" s="94" t="s">
        <v>3324</v>
      </c>
      <c r="E228" s="107">
        <v>9931439192</v>
      </c>
      <c r="F228" s="96" t="s">
        <v>3325</v>
      </c>
      <c r="G228" s="94" t="s">
        <v>20</v>
      </c>
    </row>
    <row r="229" spans="1:7" ht="15">
      <c r="A229" s="94">
        <v>225</v>
      </c>
      <c r="B229" s="94"/>
      <c r="C229" s="94" t="s">
        <v>3326</v>
      </c>
      <c r="D229" s="94" t="s">
        <v>3326</v>
      </c>
      <c r="E229" s="107">
        <v>9939585341</v>
      </c>
      <c r="F229" s="96" t="s">
        <v>3327</v>
      </c>
      <c r="G229" s="94" t="s">
        <v>20</v>
      </c>
    </row>
    <row r="230" spans="1:7" ht="15">
      <c r="A230" s="94">
        <v>226</v>
      </c>
      <c r="B230" s="94"/>
      <c r="C230" s="94" t="s">
        <v>3328</v>
      </c>
      <c r="D230" s="94" t="s">
        <v>3328</v>
      </c>
      <c r="E230" s="107">
        <v>9431548840</v>
      </c>
      <c r="F230" s="96" t="s">
        <v>3329</v>
      </c>
      <c r="G230" s="94" t="s">
        <v>20</v>
      </c>
    </row>
    <row r="231" spans="1:7" ht="15">
      <c r="A231" s="94">
        <v>227</v>
      </c>
      <c r="B231" s="94"/>
      <c r="C231" s="103" t="s">
        <v>3330</v>
      </c>
      <c r="D231" s="94" t="s">
        <v>3330</v>
      </c>
      <c r="E231" s="107">
        <v>7259524658</v>
      </c>
      <c r="F231" s="96" t="s">
        <v>3331</v>
      </c>
      <c r="G231" s="94" t="s">
        <v>20</v>
      </c>
    </row>
    <row r="232" spans="1:7" ht="15">
      <c r="A232" s="94">
        <v>228</v>
      </c>
      <c r="B232" s="94"/>
      <c r="C232" s="94" t="s">
        <v>3332</v>
      </c>
      <c r="D232" s="94" t="s">
        <v>3332</v>
      </c>
      <c r="E232" s="107">
        <v>7991166383</v>
      </c>
      <c r="F232" s="96" t="s">
        <v>3333</v>
      </c>
      <c r="G232" s="94" t="s">
        <v>20</v>
      </c>
    </row>
    <row r="233" spans="1:7" ht="15">
      <c r="A233" s="94">
        <v>229</v>
      </c>
      <c r="B233" s="95" t="s">
        <v>3334</v>
      </c>
      <c r="C233" s="94" t="s">
        <v>3335</v>
      </c>
      <c r="D233" s="94" t="s">
        <v>3335</v>
      </c>
      <c r="E233" s="94" t="s">
        <v>3336</v>
      </c>
      <c r="F233" s="51" t="s">
        <v>3337</v>
      </c>
      <c r="G233" s="94" t="s">
        <v>20</v>
      </c>
    </row>
    <row r="234" spans="1:7" ht="15">
      <c r="A234" s="94">
        <v>230</v>
      </c>
      <c r="B234" s="94"/>
      <c r="C234" s="94" t="s">
        <v>3338</v>
      </c>
      <c r="D234" s="94" t="s">
        <v>3338</v>
      </c>
      <c r="E234" s="94"/>
      <c r="F234" s="51" t="s">
        <v>3339</v>
      </c>
      <c r="G234" s="94"/>
    </row>
    <row r="235" spans="1:7" ht="15">
      <c r="A235" s="94">
        <v>231</v>
      </c>
      <c r="B235" s="94"/>
      <c r="C235" s="94" t="s">
        <v>3340</v>
      </c>
      <c r="D235" s="94" t="s">
        <v>3340</v>
      </c>
      <c r="E235" s="94" t="s">
        <v>3341</v>
      </c>
      <c r="F235" s="51" t="s">
        <v>3342</v>
      </c>
      <c r="G235" s="94" t="s">
        <v>11</v>
      </c>
    </row>
    <row r="236" spans="1:7" ht="15">
      <c r="A236" s="94">
        <v>232</v>
      </c>
      <c r="B236" s="94"/>
      <c r="C236" s="94" t="s">
        <v>3343</v>
      </c>
      <c r="D236" s="94" t="s">
        <v>3343</v>
      </c>
      <c r="E236" s="94" t="s">
        <v>3344</v>
      </c>
      <c r="F236" s="51" t="s">
        <v>3345</v>
      </c>
      <c r="G236" s="94"/>
    </row>
    <row r="237" spans="1:7" ht="15">
      <c r="A237" s="94">
        <v>233</v>
      </c>
      <c r="B237" s="94"/>
      <c r="C237" s="94" t="s">
        <v>3346</v>
      </c>
      <c r="D237" s="94" t="s">
        <v>3346</v>
      </c>
      <c r="E237" s="94"/>
      <c r="F237" s="51" t="s">
        <v>3347</v>
      </c>
      <c r="G237" s="94"/>
    </row>
    <row r="238" spans="1:7" ht="15">
      <c r="A238" s="94">
        <v>234</v>
      </c>
      <c r="B238" s="94"/>
      <c r="C238" s="94" t="s">
        <v>3348</v>
      </c>
      <c r="D238" s="94" t="s">
        <v>3348</v>
      </c>
      <c r="E238" s="94"/>
      <c r="F238" s="51" t="s">
        <v>3349</v>
      </c>
      <c r="G238" s="94"/>
    </row>
    <row r="239" spans="1:7" ht="15">
      <c r="A239" s="94">
        <v>235</v>
      </c>
      <c r="B239" s="94"/>
      <c r="C239" s="94" t="s">
        <v>3350</v>
      </c>
      <c r="D239" s="94" t="s">
        <v>3350</v>
      </c>
      <c r="E239" s="94" t="s">
        <v>3351</v>
      </c>
      <c r="F239" s="51" t="s">
        <v>3352</v>
      </c>
      <c r="G239" s="94" t="s">
        <v>20</v>
      </c>
    </row>
    <row r="240" spans="1:7" ht="15">
      <c r="A240" s="94">
        <v>236</v>
      </c>
      <c r="B240" s="94"/>
      <c r="C240" s="94" t="s">
        <v>3353</v>
      </c>
      <c r="D240" s="94" t="s">
        <v>3353</v>
      </c>
      <c r="E240" s="94" t="s">
        <v>3354</v>
      </c>
      <c r="F240" s="51" t="s">
        <v>3355</v>
      </c>
      <c r="G240" s="94" t="s">
        <v>11</v>
      </c>
    </row>
    <row r="241" spans="1:7" ht="15">
      <c r="A241" s="94">
        <v>237</v>
      </c>
      <c r="B241" s="94"/>
      <c r="C241" s="94" t="s">
        <v>3356</v>
      </c>
      <c r="D241" s="94" t="s">
        <v>3356</v>
      </c>
      <c r="E241" s="94" t="s">
        <v>3357</v>
      </c>
      <c r="F241" s="51" t="s">
        <v>3358</v>
      </c>
      <c r="G241" s="94"/>
    </row>
    <row r="242" spans="1:7" ht="15">
      <c r="A242" s="94">
        <v>238</v>
      </c>
      <c r="B242" s="94"/>
      <c r="C242" s="94" t="s">
        <v>3359</v>
      </c>
      <c r="D242" s="94" t="s">
        <v>3359</v>
      </c>
      <c r="E242" s="94" t="s">
        <v>3360</v>
      </c>
      <c r="F242" s="51" t="s">
        <v>3361</v>
      </c>
      <c r="G242" s="94" t="s">
        <v>11</v>
      </c>
    </row>
    <row r="243" spans="1:7" ht="15">
      <c r="A243" s="94">
        <v>239</v>
      </c>
      <c r="B243" s="94"/>
      <c r="C243" s="94" t="s">
        <v>3362</v>
      </c>
      <c r="D243" s="94" t="s">
        <v>3362</v>
      </c>
      <c r="E243" s="94" t="s">
        <v>3363</v>
      </c>
      <c r="F243" s="51" t="s">
        <v>3364</v>
      </c>
      <c r="G243" s="94" t="s">
        <v>20</v>
      </c>
    </row>
    <row r="244" spans="1:7" ht="15">
      <c r="A244" s="94">
        <v>240</v>
      </c>
      <c r="B244" s="94"/>
      <c r="C244" s="94" t="s">
        <v>3365</v>
      </c>
      <c r="D244" s="94" t="s">
        <v>3365</v>
      </c>
      <c r="E244" s="94"/>
      <c r="F244" s="51" t="s">
        <v>3366</v>
      </c>
      <c r="G244" s="94"/>
    </row>
    <row r="245" spans="1:7" ht="15">
      <c r="A245" s="94">
        <v>241</v>
      </c>
      <c r="B245" s="94"/>
      <c r="C245" s="94" t="s">
        <v>3367</v>
      </c>
      <c r="D245" s="94" t="s">
        <v>3367</v>
      </c>
      <c r="E245" s="94"/>
      <c r="F245" s="51" t="s">
        <v>3368</v>
      </c>
      <c r="G245" s="94"/>
    </row>
    <row r="246" spans="1:7" ht="15">
      <c r="A246" s="94">
        <v>242</v>
      </c>
      <c r="B246" s="94"/>
      <c r="C246" s="94" t="s">
        <v>3369</v>
      </c>
      <c r="D246" s="94" t="s">
        <v>3369</v>
      </c>
      <c r="E246" s="94" t="s">
        <v>3370</v>
      </c>
      <c r="F246" s="51" t="s">
        <v>3371</v>
      </c>
      <c r="G246" s="94" t="s">
        <v>11</v>
      </c>
    </row>
    <row r="247" spans="1:7" ht="15">
      <c r="A247" s="94">
        <v>243</v>
      </c>
      <c r="B247" s="94"/>
      <c r="C247" s="94" t="s">
        <v>3372</v>
      </c>
      <c r="D247" s="94" t="s">
        <v>3372</v>
      </c>
      <c r="E247" s="94"/>
      <c r="F247" s="51" t="s">
        <v>3373</v>
      </c>
      <c r="G247" s="94"/>
    </row>
    <row r="248" spans="1:7" ht="15">
      <c r="A248" s="94">
        <v>244</v>
      </c>
      <c r="B248" s="94"/>
      <c r="C248" s="94" t="s">
        <v>3374</v>
      </c>
      <c r="D248" s="94" t="s">
        <v>3374</v>
      </c>
      <c r="E248" s="94" t="s">
        <v>3375</v>
      </c>
      <c r="F248" s="51" t="s">
        <v>3376</v>
      </c>
      <c r="G248" s="94" t="s">
        <v>20</v>
      </c>
    </row>
    <row r="249" spans="1:7" ht="15">
      <c r="A249" s="94">
        <v>245</v>
      </c>
      <c r="B249" s="94"/>
      <c r="C249" s="94" t="s">
        <v>3377</v>
      </c>
      <c r="D249" s="94" t="s">
        <v>3377</v>
      </c>
      <c r="E249" s="94"/>
      <c r="F249" s="51" t="s">
        <v>3378</v>
      </c>
      <c r="G249" s="94"/>
    </row>
    <row r="250" spans="1:7" ht="15">
      <c r="A250" s="94">
        <v>246</v>
      </c>
      <c r="B250" s="94"/>
      <c r="C250" s="94" t="s">
        <v>3379</v>
      </c>
      <c r="D250" s="94" t="s">
        <v>3379</v>
      </c>
      <c r="E250" s="94" t="s">
        <v>3380</v>
      </c>
      <c r="F250" s="51" t="s">
        <v>3381</v>
      </c>
      <c r="G250" s="94" t="s">
        <v>11</v>
      </c>
    </row>
    <row r="251" spans="1:7" ht="15">
      <c r="A251" s="94">
        <v>247</v>
      </c>
      <c r="B251" s="94"/>
      <c r="C251" s="94" t="s">
        <v>3382</v>
      </c>
      <c r="D251" s="94" t="s">
        <v>3382</v>
      </c>
      <c r="E251" s="94"/>
      <c r="F251" s="51" t="s">
        <v>3383</v>
      </c>
      <c r="G251" s="94"/>
    </row>
    <row r="252" spans="1:7" ht="15">
      <c r="A252" s="94">
        <v>248</v>
      </c>
      <c r="B252" s="94"/>
      <c r="C252" s="94" t="s">
        <v>3384</v>
      </c>
      <c r="D252" s="94" t="s">
        <v>3384</v>
      </c>
      <c r="E252" s="94" t="s">
        <v>3385</v>
      </c>
      <c r="F252" s="51" t="s">
        <v>3386</v>
      </c>
      <c r="G252" s="94" t="s">
        <v>20</v>
      </c>
    </row>
    <row r="253" spans="1:7" ht="15">
      <c r="A253" s="94">
        <v>249</v>
      </c>
      <c r="B253" s="94"/>
      <c r="C253" s="94" t="s">
        <v>3387</v>
      </c>
      <c r="D253" s="94" t="s">
        <v>3387</v>
      </c>
      <c r="E253" s="94"/>
      <c r="F253" s="51" t="s">
        <v>3388</v>
      </c>
      <c r="G253" s="94"/>
    </row>
    <row r="254" spans="1:7" ht="15">
      <c r="A254" s="94">
        <v>250</v>
      </c>
      <c r="B254" s="94"/>
      <c r="C254" s="94" t="s">
        <v>3389</v>
      </c>
      <c r="D254" s="94" t="s">
        <v>3389</v>
      </c>
      <c r="E254" s="94" t="s">
        <v>3390</v>
      </c>
      <c r="F254" s="51" t="s">
        <v>3391</v>
      </c>
      <c r="G254" s="94" t="s">
        <v>11</v>
      </c>
    </row>
    <row r="255" spans="1:7" ht="15">
      <c r="A255" s="94">
        <v>251</v>
      </c>
      <c r="B255" s="94"/>
      <c r="C255" s="94" t="s">
        <v>3392</v>
      </c>
      <c r="D255" s="94" t="s">
        <v>3392</v>
      </c>
      <c r="E255" s="94" t="s">
        <v>3393</v>
      </c>
      <c r="F255" s="51" t="s">
        <v>3394</v>
      </c>
      <c r="G255" s="94"/>
    </row>
    <row r="256" spans="1:7" ht="15">
      <c r="A256" s="94">
        <v>252</v>
      </c>
      <c r="B256" s="94"/>
      <c r="C256" s="94" t="s">
        <v>3395</v>
      </c>
      <c r="D256" s="94" t="s">
        <v>3395</v>
      </c>
      <c r="E256" s="94"/>
      <c r="F256" s="51" t="s">
        <v>3396</v>
      </c>
      <c r="G256" s="94"/>
    </row>
    <row r="257" spans="1:7" ht="15">
      <c r="A257" s="94">
        <v>253</v>
      </c>
      <c r="B257" s="94"/>
      <c r="C257" s="94" t="s">
        <v>3397</v>
      </c>
      <c r="D257" s="94" t="s">
        <v>3397</v>
      </c>
      <c r="E257" s="94" t="s">
        <v>3398</v>
      </c>
      <c r="F257" s="51" t="s">
        <v>3399</v>
      </c>
      <c r="G257" s="94" t="s">
        <v>20</v>
      </c>
    </row>
    <row r="258" spans="1:7" ht="15">
      <c r="A258" s="94">
        <v>254</v>
      </c>
      <c r="B258" s="94"/>
      <c r="C258" s="94" t="s">
        <v>3400</v>
      </c>
      <c r="D258" s="94" t="s">
        <v>3400</v>
      </c>
      <c r="E258" s="94"/>
      <c r="F258" s="51" t="s">
        <v>3401</v>
      </c>
      <c r="G258" s="94"/>
    </row>
    <row r="259" spans="1:7" ht="15">
      <c r="A259" s="94">
        <v>255</v>
      </c>
      <c r="B259" s="95" t="s">
        <v>3402</v>
      </c>
      <c r="C259" s="94" t="s">
        <v>3403</v>
      </c>
      <c r="D259" s="94" t="s">
        <v>3404</v>
      </c>
      <c r="E259" s="94" t="s">
        <v>3405</v>
      </c>
      <c r="F259" s="96" t="s">
        <v>3406</v>
      </c>
      <c r="G259" s="94" t="s">
        <v>20</v>
      </c>
    </row>
    <row r="260" spans="1:7" ht="15">
      <c r="A260" s="94">
        <v>256</v>
      </c>
      <c r="B260" s="94"/>
      <c r="C260" s="94" t="s">
        <v>3407</v>
      </c>
      <c r="D260" s="94" t="s">
        <v>3408</v>
      </c>
      <c r="E260" s="94" t="s">
        <v>3409</v>
      </c>
      <c r="F260" s="96" t="s">
        <v>3410</v>
      </c>
      <c r="G260" s="94" t="s">
        <v>815</v>
      </c>
    </row>
    <row r="261" spans="1:7" ht="26.25">
      <c r="A261" s="94">
        <v>257</v>
      </c>
      <c r="B261" s="94"/>
      <c r="C261" s="103" t="s">
        <v>3411</v>
      </c>
      <c r="D261" s="103" t="s">
        <v>3412</v>
      </c>
      <c r="E261" s="103" t="s">
        <v>3413</v>
      </c>
      <c r="F261" s="109" t="s">
        <v>3414</v>
      </c>
      <c r="G261" s="103" t="s">
        <v>3415</v>
      </c>
    </row>
    <row r="262" spans="1:7" ht="26.25">
      <c r="A262" s="94">
        <v>258</v>
      </c>
      <c r="B262" s="94"/>
      <c r="C262" s="103" t="s">
        <v>3416</v>
      </c>
      <c r="D262" s="103" t="s">
        <v>3417</v>
      </c>
      <c r="E262" s="103" t="s">
        <v>3418</v>
      </c>
      <c r="F262" s="109" t="s">
        <v>3419</v>
      </c>
      <c r="G262" s="103" t="s">
        <v>20</v>
      </c>
    </row>
    <row r="263" spans="1:7" ht="15">
      <c r="A263" s="94">
        <v>259</v>
      </c>
      <c r="B263" s="94"/>
      <c r="C263" s="94" t="s">
        <v>3420</v>
      </c>
      <c r="D263" s="94" t="s">
        <v>3421</v>
      </c>
      <c r="E263" s="94" t="s">
        <v>3422</v>
      </c>
      <c r="F263" s="96" t="s">
        <v>3423</v>
      </c>
      <c r="G263" s="94" t="s">
        <v>11</v>
      </c>
    </row>
    <row r="264" spans="1:7" ht="15">
      <c r="A264" s="94">
        <v>260</v>
      </c>
      <c r="B264" s="94"/>
      <c r="C264" s="94" t="s">
        <v>3424</v>
      </c>
      <c r="D264" s="94" t="s">
        <v>3425</v>
      </c>
      <c r="E264" s="94" t="s">
        <v>3426</v>
      </c>
      <c r="F264" s="96" t="s">
        <v>3427</v>
      </c>
      <c r="G264" s="94" t="s">
        <v>11</v>
      </c>
    </row>
    <row r="265" spans="1:7" ht="15">
      <c r="A265" s="94">
        <v>261</v>
      </c>
      <c r="B265" s="94"/>
      <c r="C265" s="94" t="s">
        <v>3428</v>
      </c>
      <c r="D265" s="94" t="s">
        <v>3429</v>
      </c>
      <c r="E265" s="94" t="s">
        <v>3430</v>
      </c>
      <c r="F265" s="96" t="s">
        <v>3431</v>
      </c>
      <c r="G265" s="94" t="s">
        <v>20</v>
      </c>
    </row>
    <row r="266" spans="1:7" ht="15">
      <c r="A266" s="94">
        <v>262</v>
      </c>
      <c r="B266" s="94"/>
      <c r="C266" s="94" t="s">
        <v>3432</v>
      </c>
      <c r="D266" s="94" t="s">
        <v>3433</v>
      </c>
      <c r="E266" s="94" t="s">
        <v>3434</v>
      </c>
      <c r="F266" s="96" t="s">
        <v>3435</v>
      </c>
      <c r="G266" s="94" t="s">
        <v>3415</v>
      </c>
    </row>
    <row r="267" spans="1:7" ht="15">
      <c r="A267" s="94">
        <v>263</v>
      </c>
      <c r="B267" s="94"/>
      <c r="C267" s="94" t="s">
        <v>3436</v>
      </c>
      <c r="D267" s="94" t="s">
        <v>3437</v>
      </c>
      <c r="E267" s="94" t="s">
        <v>3438</v>
      </c>
      <c r="F267" s="96" t="s">
        <v>3439</v>
      </c>
      <c r="G267" s="94" t="s">
        <v>20</v>
      </c>
    </row>
    <row r="268" spans="1:7" ht="15">
      <c r="A268" s="94">
        <v>264</v>
      </c>
      <c r="B268" s="94"/>
      <c r="C268" s="94" t="s">
        <v>3440</v>
      </c>
      <c r="D268" s="94" t="s">
        <v>3441</v>
      </c>
      <c r="E268" s="94" t="s">
        <v>3442</v>
      </c>
      <c r="F268" s="96" t="s">
        <v>3443</v>
      </c>
      <c r="G268" s="94" t="s">
        <v>3415</v>
      </c>
    </row>
    <row r="269" spans="1:7" ht="15">
      <c r="A269" s="94">
        <v>265</v>
      </c>
      <c r="B269" s="94"/>
      <c r="C269" s="94" t="s">
        <v>3444</v>
      </c>
      <c r="D269" s="94" t="s">
        <v>3445</v>
      </c>
      <c r="E269" s="94" t="s">
        <v>3446</v>
      </c>
      <c r="F269" s="96" t="s">
        <v>3447</v>
      </c>
      <c r="G269" s="94" t="s">
        <v>3415</v>
      </c>
    </row>
    <row r="270" spans="1:7" ht="15">
      <c r="A270" s="94">
        <v>266</v>
      </c>
      <c r="B270" s="94"/>
      <c r="C270" s="94" t="s">
        <v>3448</v>
      </c>
      <c r="D270" s="94" t="s">
        <v>3449</v>
      </c>
      <c r="E270" s="94" t="s">
        <v>3450</v>
      </c>
      <c r="F270" s="96" t="s">
        <v>3451</v>
      </c>
      <c r="G270" s="94" t="s">
        <v>11</v>
      </c>
    </row>
    <row r="271" spans="1:7" ht="15">
      <c r="A271" s="94">
        <v>267</v>
      </c>
      <c r="B271" s="94"/>
      <c r="C271" s="94" t="s">
        <v>3452</v>
      </c>
      <c r="D271" s="94" t="s">
        <v>3453</v>
      </c>
      <c r="E271" s="94" t="s">
        <v>3454</v>
      </c>
      <c r="F271" s="96" t="s">
        <v>3455</v>
      </c>
      <c r="G271" s="94" t="s">
        <v>20</v>
      </c>
    </row>
    <row r="272" spans="1:7" ht="15">
      <c r="A272" s="94">
        <v>268</v>
      </c>
      <c r="B272" s="94"/>
      <c r="C272" s="94" t="s">
        <v>3456</v>
      </c>
      <c r="D272" s="94" t="s">
        <v>3457</v>
      </c>
      <c r="E272" s="94" t="s">
        <v>3458</v>
      </c>
      <c r="F272" s="96" t="s">
        <v>3459</v>
      </c>
      <c r="G272" s="94" t="s">
        <v>3415</v>
      </c>
    </row>
    <row r="273" spans="1:7" ht="15">
      <c r="A273" s="94">
        <v>269</v>
      </c>
      <c r="B273" s="94"/>
      <c r="C273" s="94" t="s">
        <v>3460</v>
      </c>
      <c r="D273" s="94" t="s">
        <v>3461</v>
      </c>
      <c r="E273" s="94" t="s">
        <v>3462</v>
      </c>
      <c r="F273" s="96" t="s">
        <v>3463</v>
      </c>
      <c r="G273" s="94" t="s">
        <v>20</v>
      </c>
    </row>
    <row r="274" spans="1:7" ht="15">
      <c r="A274" s="94">
        <v>270</v>
      </c>
      <c r="B274" s="94"/>
      <c r="C274" s="94" t="s">
        <v>3464</v>
      </c>
      <c r="D274" s="94" t="s">
        <v>3465</v>
      </c>
      <c r="E274" s="94" t="s">
        <v>3466</v>
      </c>
      <c r="F274" s="96" t="s">
        <v>3467</v>
      </c>
      <c r="G274" s="94" t="s">
        <v>20</v>
      </c>
    </row>
    <row r="275" spans="1:7" ht="15">
      <c r="A275" s="94">
        <v>271</v>
      </c>
      <c r="B275" s="94"/>
      <c r="C275" s="94" t="s">
        <v>3468</v>
      </c>
      <c r="D275" s="94" t="s">
        <v>3469</v>
      </c>
      <c r="E275" s="94" t="s">
        <v>3470</v>
      </c>
      <c r="F275" s="96" t="s">
        <v>3471</v>
      </c>
      <c r="G275" s="94" t="s">
        <v>20</v>
      </c>
    </row>
    <row r="276" spans="1:7" ht="15">
      <c r="A276" s="94">
        <v>272</v>
      </c>
      <c r="B276" s="94"/>
      <c r="C276" s="94" t="s">
        <v>3472</v>
      </c>
      <c r="D276" s="94" t="s">
        <v>3473</v>
      </c>
      <c r="E276" s="94" t="s">
        <v>3474</v>
      </c>
      <c r="F276" s="96" t="s">
        <v>3475</v>
      </c>
      <c r="G276" s="94" t="s">
        <v>20</v>
      </c>
    </row>
    <row r="277" spans="1:7" ht="15">
      <c r="A277" s="94">
        <v>273</v>
      </c>
      <c r="B277" s="94"/>
      <c r="C277" s="94" t="s">
        <v>3476</v>
      </c>
      <c r="D277" s="94" t="s">
        <v>3477</v>
      </c>
      <c r="E277" s="94" t="s">
        <v>3478</v>
      </c>
      <c r="F277" s="96" t="s">
        <v>3479</v>
      </c>
      <c r="G277" s="94" t="s">
        <v>20</v>
      </c>
    </row>
    <row r="278" spans="1:7" ht="15">
      <c r="A278" s="94">
        <v>274</v>
      </c>
      <c r="B278" s="94"/>
      <c r="C278" s="94" t="s">
        <v>3480</v>
      </c>
      <c r="D278" s="94" t="s">
        <v>3481</v>
      </c>
      <c r="E278" s="94" t="s">
        <v>3482</v>
      </c>
      <c r="F278" s="96" t="s">
        <v>3483</v>
      </c>
      <c r="G278" s="94" t="s">
        <v>20</v>
      </c>
    </row>
    <row r="279" spans="1:7" ht="15">
      <c r="A279" s="94">
        <v>275</v>
      </c>
      <c r="B279" s="94"/>
      <c r="C279" s="94" t="s">
        <v>3484</v>
      </c>
      <c r="D279" s="94" t="s">
        <v>3485</v>
      </c>
      <c r="E279" s="94" t="s">
        <v>3486</v>
      </c>
      <c r="F279" s="96" t="s">
        <v>3487</v>
      </c>
      <c r="G279" s="94" t="s">
        <v>20</v>
      </c>
    </row>
    <row r="280" spans="1:7" ht="15">
      <c r="A280" s="94">
        <v>276</v>
      </c>
      <c r="B280" s="94"/>
      <c r="C280" s="94" t="s">
        <v>3488</v>
      </c>
      <c r="D280" s="94" t="s">
        <v>3489</v>
      </c>
      <c r="E280" s="94" t="s">
        <v>3490</v>
      </c>
      <c r="F280" s="96" t="s">
        <v>3491</v>
      </c>
      <c r="G280" s="94" t="s">
        <v>20</v>
      </c>
    </row>
    <row r="281" spans="1:7" ht="15">
      <c r="A281" s="94">
        <v>277</v>
      </c>
      <c r="B281" s="94"/>
      <c r="C281" s="94" t="s">
        <v>3492</v>
      </c>
      <c r="D281" s="94" t="s">
        <v>3493</v>
      </c>
      <c r="E281" s="94" t="s">
        <v>3426</v>
      </c>
      <c r="F281" s="96" t="s">
        <v>3494</v>
      </c>
      <c r="G281" s="94" t="s">
        <v>20</v>
      </c>
    </row>
    <row r="282" spans="1:7" ht="15">
      <c r="A282" s="94">
        <v>278</v>
      </c>
      <c r="B282" s="94"/>
      <c r="C282" s="94" t="s">
        <v>3495</v>
      </c>
      <c r="D282" s="94" t="s">
        <v>3496</v>
      </c>
      <c r="E282" s="94" t="s">
        <v>3497</v>
      </c>
      <c r="F282" s="96" t="s">
        <v>3498</v>
      </c>
      <c r="G282" s="94" t="s">
        <v>20</v>
      </c>
    </row>
    <row r="283" spans="1:7" ht="15">
      <c r="A283" s="94">
        <v>279</v>
      </c>
      <c r="B283" s="94"/>
      <c r="C283" s="94" t="s">
        <v>3499</v>
      </c>
      <c r="D283" s="94" t="s">
        <v>3500</v>
      </c>
      <c r="E283" s="94" t="s">
        <v>3501</v>
      </c>
      <c r="F283" s="96" t="s">
        <v>3502</v>
      </c>
      <c r="G283" s="94" t="s">
        <v>20</v>
      </c>
    </row>
    <row r="284" spans="1:7" ht="15">
      <c r="A284" s="94">
        <v>280</v>
      </c>
      <c r="B284" s="94"/>
      <c r="C284" s="94" t="s">
        <v>3503</v>
      </c>
      <c r="D284" s="94" t="s">
        <v>3504</v>
      </c>
      <c r="E284" s="94" t="s">
        <v>3505</v>
      </c>
      <c r="F284" s="96" t="s">
        <v>3506</v>
      </c>
      <c r="G284" s="94" t="s">
        <v>20</v>
      </c>
    </row>
    <row r="285" spans="1:7" ht="15">
      <c r="A285" s="94">
        <v>281</v>
      </c>
      <c r="B285" s="94"/>
      <c r="C285" s="94" t="s">
        <v>3507</v>
      </c>
      <c r="D285" s="94" t="s">
        <v>3508</v>
      </c>
      <c r="E285" s="94" t="s">
        <v>3509</v>
      </c>
      <c r="F285" s="96" t="s">
        <v>3510</v>
      </c>
      <c r="G285" s="94" t="s">
        <v>20</v>
      </c>
    </row>
    <row r="286" spans="1:7" ht="15">
      <c r="A286" s="94">
        <v>282</v>
      </c>
      <c r="B286" s="94"/>
      <c r="C286" s="94" t="s">
        <v>3511</v>
      </c>
      <c r="D286" s="94" t="s">
        <v>3512</v>
      </c>
      <c r="E286" s="94" t="s">
        <v>3513</v>
      </c>
      <c r="F286" s="96" t="s">
        <v>3514</v>
      </c>
      <c r="G286" s="94" t="s">
        <v>20</v>
      </c>
    </row>
    <row r="287" spans="1:7" ht="15">
      <c r="A287" s="94">
        <v>283</v>
      </c>
      <c r="B287" s="94"/>
      <c r="C287" s="94" t="s">
        <v>3515</v>
      </c>
      <c r="D287" s="94" t="s">
        <v>3516</v>
      </c>
      <c r="E287" s="94" t="s">
        <v>3517</v>
      </c>
      <c r="F287" s="96" t="s">
        <v>3518</v>
      </c>
      <c r="G287" s="94" t="s">
        <v>20</v>
      </c>
    </row>
    <row r="288" spans="1:7" ht="15">
      <c r="A288" s="94">
        <v>284</v>
      </c>
      <c r="B288" s="94"/>
      <c r="C288" s="94" t="s">
        <v>3519</v>
      </c>
      <c r="D288" s="94" t="s">
        <v>3520</v>
      </c>
      <c r="E288" s="94" t="s">
        <v>3521</v>
      </c>
      <c r="F288" s="96" t="s">
        <v>3522</v>
      </c>
      <c r="G288" s="94" t="s">
        <v>20</v>
      </c>
    </row>
    <row r="289" spans="1:7" ht="15">
      <c r="A289" s="94">
        <v>285</v>
      </c>
      <c r="B289" s="94"/>
      <c r="C289" s="94" t="s">
        <v>3523</v>
      </c>
      <c r="D289" s="94" t="s">
        <v>3524</v>
      </c>
      <c r="E289" s="94" t="s">
        <v>3525</v>
      </c>
      <c r="F289" s="96" t="s">
        <v>3526</v>
      </c>
      <c r="G289" s="94" t="s">
        <v>20</v>
      </c>
    </row>
    <row r="290" spans="1:7" ht="26.25">
      <c r="A290" s="94">
        <v>286</v>
      </c>
      <c r="B290" s="94"/>
      <c r="C290" s="103" t="s">
        <v>3527</v>
      </c>
      <c r="D290" s="103" t="s">
        <v>3528</v>
      </c>
      <c r="E290" s="103" t="s">
        <v>3529</v>
      </c>
      <c r="F290" s="109" t="s">
        <v>3530</v>
      </c>
      <c r="G290" s="103" t="s">
        <v>20</v>
      </c>
    </row>
    <row r="291" spans="1:7" ht="15">
      <c r="A291" s="94">
        <v>287</v>
      </c>
      <c r="B291" s="94"/>
      <c r="C291" s="94" t="s">
        <v>3531</v>
      </c>
      <c r="D291" s="94" t="s">
        <v>3532</v>
      </c>
      <c r="E291" s="94" t="s">
        <v>3533</v>
      </c>
      <c r="F291" s="96" t="s">
        <v>3534</v>
      </c>
      <c r="G291" s="94" t="s">
        <v>20</v>
      </c>
    </row>
    <row r="292" spans="1:7" ht="15">
      <c r="A292" s="94">
        <v>288</v>
      </c>
      <c r="B292" s="94"/>
      <c r="C292" s="94" t="s">
        <v>3535</v>
      </c>
      <c r="D292" s="94" t="s">
        <v>3536</v>
      </c>
      <c r="E292" s="94" t="s">
        <v>3537</v>
      </c>
      <c r="F292" s="96" t="s">
        <v>3538</v>
      </c>
      <c r="G292" s="94" t="s">
        <v>20</v>
      </c>
    </row>
    <row r="293" spans="1:7" ht="15">
      <c r="A293" s="94">
        <v>289</v>
      </c>
      <c r="B293" s="94"/>
      <c r="C293" s="94" t="s">
        <v>3539</v>
      </c>
      <c r="D293" s="94" t="s">
        <v>3540</v>
      </c>
      <c r="E293" s="94" t="s">
        <v>3541</v>
      </c>
      <c r="F293" s="96" t="s">
        <v>3542</v>
      </c>
      <c r="G293" s="94" t="s">
        <v>20</v>
      </c>
    </row>
    <row r="294" spans="1:7" ht="15">
      <c r="A294" s="94">
        <v>290</v>
      </c>
      <c r="B294" s="95" t="s">
        <v>3543</v>
      </c>
      <c r="C294" s="94" t="s">
        <v>3544</v>
      </c>
      <c r="D294" s="94" t="s">
        <v>3545</v>
      </c>
      <c r="E294" s="88" t="s">
        <v>3546</v>
      </c>
      <c r="F294" s="96" t="s">
        <v>3547</v>
      </c>
      <c r="G294" s="88" t="s">
        <v>20</v>
      </c>
    </row>
    <row r="295" spans="1:7" ht="51.75">
      <c r="A295" s="94">
        <v>291</v>
      </c>
      <c r="B295" s="95"/>
      <c r="C295" s="94" t="s">
        <v>3548</v>
      </c>
      <c r="D295" s="103" t="s">
        <v>3549</v>
      </c>
      <c r="E295" s="88" t="s">
        <v>3550</v>
      </c>
      <c r="F295" s="96" t="s">
        <v>3551</v>
      </c>
      <c r="G295" s="99" t="s">
        <v>11</v>
      </c>
    </row>
    <row r="296" spans="1:7" ht="15">
      <c r="A296" s="94">
        <v>292</v>
      </c>
      <c r="B296" s="95"/>
      <c r="C296" s="94" t="s">
        <v>3552</v>
      </c>
      <c r="D296" s="94" t="s">
        <v>3553</v>
      </c>
      <c r="E296" s="88" t="s">
        <v>3554</v>
      </c>
      <c r="F296" s="94" t="s">
        <v>3555</v>
      </c>
      <c r="G296" s="99" t="s">
        <v>20</v>
      </c>
    </row>
    <row r="297" spans="1:7" ht="15">
      <c r="A297" s="94">
        <v>293</v>
      </c>
      <c r="B297" s="95"/>
      <c r="C297" s="94" t="s">
        <v>3556</v>
      </c>
      <c r="D297" s="94" t="s">
        <v>3557</v>
      </c>
      <c r="E297" s="88" t="s">
        <v>3558</v>
      </c>
      <c r="F297" s="94" t="s">
        <v>3559</v>
      </c>
      <c r="G297" s="99" t="s">
        <v>20</v>
      </c>
    </row>
    <row r="298" spans="1:7" ht="15">
      <c r="A298" s="94">
        <v>294</v>
      </c>
      <c r="B298" s="95"/>
      <c r="C298" s="94" t="s">
        <v>3560</v>
      </c>
      <c r="D298" s="94" t="s">
        <v>3561</v>
      </c>
      <c r="E298" s="88" t="s">
        <v>3554</v>
      </c>
      <c r="F298" s="94" t="s">
        <v>3562</v>
      </c>
      <c r="G298" s="99" t="s">
        <v>20</v>
      </c>
    </row>
    <row r="299" spans="1:7" ht="15">
      <c r="A299" s="94">
        <v>295</v>
      </c>
      <c r="B299" s="95"/>
      <c r="C299" s="94" t="s">
        <v>3563</v>
      </c>
      <c r="D299" s="94" t="s">
        <v>3564</v>
      </c>
      <c r="E299" s="88" t="s">
        <v>3565</v>
      </c>
      <c r="F299" s="96" t="s">
        <v>3566</v>
      </c>
      <c r="G299" s="88" t="s">
        <v>20</v>
      </c>
    </row>
    <row r="300" spans="1:7" ht="15">
      <c r="A300" s="94">
        <v>296</v>
      </c>
      <c r="B300" s="95"/>
      <c r="C300" s="94" t="s">
        <v>3567</v>
      </c>
      <c r="D300" s="94" t="s">
        <v>3568</v>
      </c>
      <c r="E300" s="88">
        <v>8334042556</v>
      </c>
      <c r="F300" s="94" t="s">
        <v>3569</v>
      </c>
      <c r="G300" s="88" t="s">
        <v>20</v>
      </c>
    </row>
    <row r="301" spans="1:7" ht="15">
      <c r="A301" s="94">
        <v>297</v>
      </c>
      <c r="B301" s="95"/>
      <c r="C301" s="94" t="s">
        <v>3570</v>
      </c>
      <c r="D301" s="94" t="s">
        <v>3571</v>
      </c>
      <c r="E301" s="88">
        <v>9128058057</v>
      </c>
      <c r="F301" s="94" t="s">
        <v>3572</v>
      </c>
      <c r="G301" s="88" t="s">
        <v>20</v>
      </c>
    </row>
    <row r="302" spans="1:7" ht="15.75">
      <c r="A302" s="94">
        <v>298</v>
      </c>
      <c r="B302" s="95"/>
      <c r="C302" s="110" t="s">
        <v>3573</v>
      </c>
      <c r="D302" s="94" t="s">
        <v>3574</v>
      </c>
      <c r="E302" s="88" t="s">
        <v>3575</v>
      </c>
      <c r="F302" s="96" t="s">
        <v>3576</v>
      </c>
      <c r="G302" s="88" t="s">
        <v>11</v>
      </c>
    </row>
    <row r="303" spans="1:7" ht="15">
      <c r="A303" s="94">
        <v>299</v>
      </c>
      <c r="B303" s="95"/>
      <c r="C303" s="94" t="s">
        <v>3577</v>
      </c>
      <c r="D303" s="94" t="s">
        <v>3578</v>
      </c>
      <c r="E303" s="88" t="s">
        <v>3579</v>
      </c>
      <c r="F303" s="96" t="s">
        <v>3580</v>
      </c>
      <c r="G303" s="111" t="s">
        <v>11</v>
      </c>
    </row>
    <row r="304" spans="1:7" ht="15">
      <c r="A304" s="94">
        <v>300</v>
      </c>
      <c r="B304" s="95"/>
      <c r="C304" s="94" t="s">
        <v>3581</v>
      </c>
      <c r="D304" s="94" t="s">
        <v>3582</v>
      </c>
      <c r="E304" s="88">
        <v>8581830501</v>
      </c>
      <c r="F304" s="94" t="s">
        <v>3583</v>
      </c>
      <c r="G304" s="88" t="s">
        <v>20</v>
      </c>
    </row>
    <row r="305" spans="1:7" ht="15">
      <c r="A305" s="94">
        <v>301</v>
      </c>
      <c r="B305" s="95"/>
      <c r="C305" s="94" t="s">
        <v>3584</v>
      </c>
      <c r="D305" s="94" t="s">
        <v>3585</v>
      </c>
      <c r="E305" s="99" t="s">
        <v>3586</v>
      </c>
      <c r="F305" s="96" t="s">
        <v>3587</v>
      </c>
      <c r="G305" s="88" t="s">
        <v>815</v>
      </c>
    </row>
    <row r="306" spans="1:7" ht="15">
      <c r="A306" s="94">
        <v>302</v>
      </c>
      <c r="B306" s="95"/>
      <c r="C306" s="94" t="s">
        <v>3588</v>
      </c>
      <c r="D306" s="94" t="s">
        <v>3589</v>
      </c>
      <c r="E306" s="88" t="s">
        <v>3590</v>
      </c>
      <c r="F306" s="96" t="s">
        <v>3591</v>
      </c>
      <c r="G306" s="111" t="s">
        <v>20</v>
      </c>
    </row>
    <row r="307" spans="1:7" ht="15">
      <c r="A307" s="94">
        <v>303</v>
      </c>
      <c r="B307" s="95"/>
      <c r="C307" s="94" t="s">
        <v>3592</v>
      </c>
      <c r="D307" s="94" t="s">
        <v>3593</v>
      </c>
      <c r="E307" s="88" t="s">
        <v>3594</v>
      </c>
      <c r="F307" s="94" t="s">
        <v>3595</v>
      </c>
      <c r="G307" s="88" t="s">
        <v>20</v>
      </c>
    </row>
    <row r="308" spans="1:7" ht="15">
      <c r="A308" s="94">
        <v>304</v>
      </c>
      <c r="B308" s="94"/>
      <c r="C308" s="94" t="s">
        <v>3596</v>
      </c>
      <c r="D308" s="94" t="s">
        <v>3597</v>
      </c>
      <c r="E308" s="88" t="s">
        <v>3598</v>
      </c>
      <c r="F308" s="94" t="s">
        <v>3599</v>
      </c>
      <c r="G308" s="88" t="s">
        <v>20</v>
      </c>
    </row>
    <row r="309" spans="1:7" ht="15">
      <c r="A309" s="94">
        <v>305</v>
      </c>
      <c r="B309" s="94"/>
      <c r="C309" s="94" t="s">
        <v>3600</v>
      </c>
      <c r="D309" s="94" t="s">
        <v>3601</v>
      </c>
      <c r="E309" s="88" t="s">
        <v>3602</v>
      </c>
      <c r="F309" s="96" t="s">
        <v>3603</v>
      </c>
      <c r="G309" s="88" t="s">
        <v>815</v>
      </c>
    </row>
    <row r="310" spans="1:7" ht="15">
      <c r="A310" s="94">
        <v>306</v>
      </c>
      <c r="B310" s="94"/>
      <c r="C310" s="94" t="s">
        <v>3604</v>
      </c>
      <c r="D310" s="94" t="s">
        <v>3605</v>
      </c>
      <c r="E310" s="88">
        <v>8210715271</v>
      </c>
      <c r="F310" s="94" t="s">
        <v>3606</v>
      </c>
      <c r="G310" s="111" t="s">
        <v>20</v>
      </c>
    </row>
    <row r="311" spans="1:7" ht="15">
      <c r="A311" s="94">
        <v>307</v>
      </c>
      <c r="B311" s="94"/>
      <c r="C311" s="94" t="s">
        <v>3607</v>
      </c>
      <c r="D311" s="94" t="s">
        <v>3608</v>
      </c>
      <c r="E311" s="99" t="s">
        <v>3609</v>
      </c>
      <c r="F311" s="94" t="s">
        <v>3610</v>
      </c>
      <c r="G311" s="88" t="s">
        <v>20</v>
      </c>
    </row>
    <row r="312" spans="1:7" ht="15">
      <c r="A312" s="94">
        <v>308</v>
      </c>
      <c r="B312" s="94"/>
      <c r="C312" s="94" t="s">
        <v>3611</v>
      </c>
      <c r="D312" s="94" t="s">
        <v>3612</v>
      </c>
      <c r="E312" s="88" t="s">
        <v>3613</v>
      </c>
      <c r="F312" s="96" t="s">
        <v>3614</v>
      </c>
      <c r="G312" s="111" t="s">
        <v>815</v>
      </c>
    </row>
    <row r="313" spans="1:7" ht="15">
      <c r="A313" s="94">
        <v>309</v>
      </c>
      <c r="B313" s="94"/>
      <c r="C313" s="94" t="s">
        <v>3615</v>
      </c>
      <c r="D313" s="94" t="s">
        <v>3616</v>
      </c>
      <c r="E313" s="88" t="s">
        <v>3617</v>
      </c>
      <c r="F313" s="94" t="s">
        <v>3618</v>
      </c>
      <c r="G313" s="88" t="s">
        <v>20</v>
      </c>
    </row>
    <row r="314" spans="1:7" ht="15">
      <c r="A314" s="94">
        <v>310</v>
      </c>
      <c r="B314" s="94"/>
      <c r="C314" s="94" t="s">
        <v>3619</v>
      </c>
      <c r="D314" s="94" t="s">
        <v>3620</v>
      </c>
      <c r="E314" s="88" t="s">
        <v>3621</v>
      </c>
      <c r="F314" s="94" t="s">
        <v>3622</v>
      </c>
      <c r="G314" s="88" t="s">
        <v>20</v>
      </c>
    </row>
    <row r="315" spans="1:7" ht="15">
      <c r="A315" s="94">
        <v>311</v>
      </c>
      <c r="B315" s="94"/>
      <c r="C315" s="94" t="s">
        <v>3623</v>
      </c>
      <c r="D315" s="94" t="s">
        <v>3624</v>
      </c>
      <c r="E315" s="88" t="s">
        <v>3625</v>
      </c>
      <c r="F315" s="94" t="s">
        <v>3626</v>
      </c>
      <c r="G315" s="88" t="s">
        <v>20</v>
      </c>
    </row>
    <row r="316" spans="1:7" ht="15">
      <c r="A316" s="94">
        <v>312</v>
      </c>
      <c r="B316" s="94"/>
      <c r="C316" s="94" t="s">
        <v>3627</v>
      </c>
      <c r="D316" s="94" t="s">
        <v>3628</v>
      </c>
      <c r="E316" s="88" t="s">
        <v>3629</v>
      </c>
      <c r="F316" s="94" t="s">
        <v>3630</v>
      </c>
      <c r="G316" s="88" t="s">
        <v>20</v>
      </c>
    </row>
    <row r="317" spans="1:7" ht="15">
      <c r="A317" s="94">
        <v>313</v>
      </c>
      <c r="B317" s="94"/>
      <c r="C317" s="94" t="s">
        <v>3631</v>
      </c>
      <c r="D317" s="94" t="s">
        <v>3632</v>
      </c>
      <c r="E317" s="99" t="s">
        <v>3633</v>
      </c>
      <c r="F317" s="96" t="s">
        <v>3634</v>
      </c>
      <c r="G317" s="88" t="s">
        <v>11</v>
      </c>
    </row>
    <row r="318" spans="1:7" ht="15">
      <c r="A318" s="94">
        <v>314</v>
      </c>
      <c r="B318" s="94"/>
      <c r="C318" s="94" t="s">
        <v>3635</v>
      </c>
      <c r="D318" s="94" t="s">
        <v>3636</v>
      </c>
      <c r="E318" s="88" t="s">
        <v>3637</v>
      </c>
      <c r="F318" s="94" t="s">
        <v>3638</v>
      </c>
      <c r="G318" s="88" t="s">
        <v>20</v>
      </c>
    </row>
    <row r="319" spans="1:7" ht="15">
      <c r="A319" s="94">
        <v>315</v>
      </c>
      <c r="B319" s="94"/>
      <c r="C319" s="94" t="s">
        <v>3639</v>
      </c>
      <c r="D319" s="94" t="s">
        <v>3640</v>
      </c>
      <c r="E319" s="88" t="s">
        <v>3641</v>
      </c>
      <c r="F319" s="94" t="s">
        <v>3642</v>
      </c>
      <c r="G319" s="88" t="s">
        <v>20</v>
      </c>
    </row>
    <row r="320" spans="1:7" ht="15">
      <c r="A320" s="94">
        <v>316</v>
      </c>
      <c r="B320" s="94"/>
      <c r="C320" s="94" t="s">
        <v>3643</v>
      </c>
      <c r="D320" s="94" t="s">
        <v>3644</v>
      </c>
      <c r="E320" s="88" t="s">
        <v>3645</v>
      </c>
      <c r="F320" s="96" t="s">
        <v>3646</v>
      </c>
      <c r="G320" s="88" t="s">
        <v>11</v>
      </c>
    </row>
    <row r="321" spans="1:7" ht="26.25">
      <c r="A321" s="94">
        <v>317</v>
      </c>
      <c r="B321" s="94"/>
      <c r="C321" s="94" t="s">
        <v>3647</v>
      </c>
      <c r="D321" s="103" t="s">
        <v>3648</v>
      </c>
      <c r="E321" s="88" t="s">
        <v>3649</v>
      </c>
      <c r="F321" s="94" t="s">
        <v>3650</v>
      </c>
      <c r="G321" s="88" t="s">
        <v>20</v>
      </c>
    </row>
    <row r="322" spans="1:7" ht="15">
      <c r="A322" s="94">
        <v>318</v>
      </c>
      <c r="B322" s="94"/>
      <c r="C322" s="94" t="s">
        <v>3651</v>
      </c>
      <c r="D322" s="94" t="s">
        <v>3652</v>
      </c>
      <c r="E322" s="88">
        <v>9982877100</v>
      </c>
      <c r="F322" s="94" t="s">
        <v>3653</v>
      </c>
      <c r="G322" s="88" t="s">
        <v>20</v>
      </c>
    </row>
    <row r="323" spans="1:7" ht="15">
      <c r="A323" s="94">
        <v>319</v>
      </c>
      <c r="B323" s="94"/>
      <c r="C323" s="94" t="s">
        <v>3654</v>
      </c>
      <c r="D323" s="94" t="s">
        <v>3655</v>
      </c>
      <c r="E323" s="88" t="s">
        <v>3656</v>
      </c>
      <c r="F323" s="96" t="s">
        <v>3657</v>
      </c>
      <c r="G323" s="88" t="s">
        <v>11</v>
      </c>
    </row>
    <row r="324" spans="1:7" ht="15">
      <c r="A324" s="94">
        <v>320</v>
      </c>
      <c r="B324" s="94"/>
      <c r="C324" s="94" t="s">
        <v>3658</v>
      </c>
      <c r="D324" s="94" t="s">
        <v>3659</v>
      </c>
      <c r="E324" s="99" t="s">
        <v>3660</v>
      </c>
      <c r="F324" s="94" t="s">
        <v>3661</v>
      </c>
      <c r="G324" s="88" t="s">
        <v>20</v>
      </c>
    </row>
    <row r="325" spans="1:7" ht="15">
      <c r="A325" s="94">
        <v>321</v>
      </c>
      <c r="B325" s="94"/>
      <c r="C325" s="94" t="s">
        <v>3662</v>
      </c>
      <c r="D325" s="94" t="s">
        <v>3663</v>
      </c>
      <c r="E325" s="88">
        <v>7717738983</v>
      </c>
      <c r="F325" s="94" t="s">
        <v>3664</v>
      </c>
      <c r="G325" s="88" t="s">
        <v>20</v>
      </c>
    </row>
    <row r="326" spans="1:7" ht="15">
      <c r="A326" s="94">
        <v>322</v>
      </c>
      <c r="B326" s="94"/>
      <c r="C326" s="94" t="s">
        <v>3665</v>
      </c>
      <c r="D326" s="94" t="s">
        <v>3666</v>
      </c>
      <c r="E326" s="94" t="s">
        <v>3667</v>
      </c>
      <c r="F326" s="96" t="s">
        <v>3668</v>
      </c>
      <c r="G326" s="88" t="s">
        <v>11</v>
      </c>
    </row>
    <row r="327" spans="1:7" ht="15">
      <c r="A327" s="94">
        <v>323</v>
      </c>
      <c r="B327" s="94"/>
      <c r="C327" s="94" t="s">
        <v>3669</v>
      </c>
      <c r="D327" s="94" t="s">
        <v>3670</v>
      </c>
      <c r="E327" s="88">
        <v>8877713563</v>
      </c>
      <c r="F327" s="94" t="s">
        <v>3671</v>
      </c>
      <c r="G327" s="88" t="s">
        <v>20</v>
      </c>
    </row>
    <row r="328" spans="1:7" ht="15">
      <c r="A328" s="94">
        <v>324</v>
      </c>
      <c r="B328" s="94"/>
      <c r="C328" s="94" t="s">
        <v>3672</v>
      </c>
      <c r="D328" s="94" t="s">
        <v>3673</v>
      </c>
      <c r="E328" s="88" t="s">
        <v>3674</v>
      </c>
      <c r="F328" s="96" t="s">
        <v>3675</v>
      </c>
      <c r="G328" s="88" t="s">
        <v>11</v>
      </c>
    </row>
    <row r="329" spans="1:7" ht="15">
      <c r="A329" s="94">
        <v>325</v>
      </c>
      <c r="B329" s="94"/>
      <c r="C329" s="94" t="s">
        <v>3676</v>
      </c>
      <c r="D329" s="94" t="s">
        <v>3677</v>
      </c>
      <c r="E329" s="88" t="s">
        <v>3678</v>
      </c>
      <c r="F329" s="94" t="s">
        <v>3679</v>
      </c>
      <c r="G329" s="88" t="s">
        <v>20</v>
      </c>
    </row>
    <row r="330" spans="1:7" ht="15">
      <c r="A330" s="94">
        <v>326</v>
      </c>
      <c r="B330" s="94"/>
      <c r="C330" s="94" t="s">
        <v>3680</v>
      </c>
      <c r="D330" s="94" t="s">
        <v>3681</v>
      </c>
      <c r="E330" s="99" t="s">
        <v>3682</v>
      </c>
      <c r="F330" s="96" t="s">
        <v>3683</v>
      </c>
      <c r="G330" s="88" t="s">
        <v>20</v>
      </c>
    </row>
    <row r="331" spans="1:7" ht="15">
      <c r="A331" s="94">
        <v>327</v>
      </c>
      <c r="B331" s="94"/>
      <c r="C331" s="94" t="s">
        <v>3684</v>
      </c>
      <c r="D331" s="94" t="s">
        <v>3685</v>
      </c>
      <c r="E331" s="88">
        <v>9430878262</v>
      </c>
      <c r="F331" s="96" t="s">
        <v>3686</v>
      </c>
      <c r="G331" s="88" t="s">
        <v>3687</v>
      </c>
    </row>
    <row r="332" spans="1:7" ht="25.5">
      <c r="A332" s="94">
        <v>328</v>
      </c>
      <c r="B332" s="94" t="s">
        <v>3688</v>
      </c>
      <c r="C332" s="2" t="s">
        <v>3689</v>
      </c>
      <c r="D332" s="105" t="s">
        <v>3690</v>
      </c>
      <c r="E332" s="112" t="s">
        <v>3691</v>
      </c>
      <c r="F332" s="2" t="s">
        <v>3692</v>
      </c>
      <c r="G332" s="2" t="s">
        <v>20</v>
      </c>
    </row>
    <row r="333" spans="1:7" ht="38.25">
      <c r="A333" s="94">
        <v>329</v>
      </c>
      <c r="B333" s="94"/>
      <c r="C333" s="2" t="s">
        <v>3693</v>
      </c>
      <c r="D333" s="105" t="s">
        <v>3694</v>
      </c>
      <c r="E333" s="112" t="s">
        <v>3695</v>
      </c>
      <c r="F333" s="2" t="s">
        <v>3696</v>
      </c>
      <c r="G333" s="2" t="s">
        <v>2652</v>
      </c>
    </row>
    <row r="334" spans="1:7" ht="15">
      <c r="A334" s="94">
        <v>330</v>
      </c>
      <c r="B334" s="94"/>
      <c r="C334" s="2" t="s">
        <v>3697</v>
      </c>
      <c r="D334" s="105" t="s">
        <v>3698</v>
      </c>
      <c r="E334" s="112" t="s">
        <v>3699</v>
      </c>
      <c r="F334" s="2" t="s">
        <v>3700</v>
      </c>
      <c r="G334" s="2" t="s">
        <v>2652</v>
      </c>
    </row>
    <row r="335" spans="1:7" ht="22.5" customHeight="1">
      <c r="A335" s="94">
        <v>331</v>
      </c>
      <c r="B335" s="94"/>
      <c r="C335" s="2" t="s">
        <v>3701</v>
      </c>
      <c r="D335" s="105" t="s">
        <v>3702</v>
      </c>
      <c r="E335" s="112" t="s">
        <v>3703</v>
      </c>
      <c r="F335" s="2" t="s">
        <v>3704</v>
      </c>
      <c r="G335" s="2" t="s">
        <v>3705</v>
      </c>
    </row>
    <row r="336" spans="1:7" ht="38.25">
      <c r="A336" s="94">
        <v>332</v>
      </c>
      <c r="B336" s="94"/>
      <c r="C336" s="2" t="s">
        <v>3706</v>
      </c>
      <c r="D336" s="105" t="s">
        <v>3707</v>
      </c>
      <c r="E336" s="112" t="s">
        <v>3708</v>
      </c>
      <c r="F336" s="2" t="s">
        <v>3709</v>
      </c>
      <c r="G336" s="2" t="s">
        <v>3705</v>
      </c>
    </row>
    <row r="337" spans="1:7" ht="25.5">
      <c r="A337" s="94">
        <v>333</v>
      </c>
      <c r="B337" s="94"/>
      <c r="C337" s="2" t="s">
        <v>3710</v>
      </c>
      <c r="D337" s="105" t="s">
        <v>3711</v>
      </c>
      <c r="E337" s="112" t="s">
        <v>3712</v>
      </c>
      <c r="F337" s="2" t="s">
        <v>3713</v>
      </c>
      <c r="G337" s="2" t="s">
        <v>2652</v>
      </c>
    </row>
    <row r="338" spans="1:7" ht="20.25" customHeight="1">
      <c r="A338" s="94">
        <v>334</v>
      </c>
      <c r="B338" s="94"/>
      <c r="C338" s="2" t="s">
        <v>3714</v>
      </c>
      <c r="D338" s="105" t="s">
        <v>3715</v>
      </c>
      <c r="E338" s="112" t="s">
        <v>3716</v>
      </c>
      <c r="F338" s="2" t="s">
        <v>3717</v>
      </c>
      <c r="G338" s="2" t="s">
        <v>2652</v>
      </c>
    </row>
    <row r="339" spans="1:7" ht="51">
      <c r="A339" s="94">
        <v>335</v>
      </c>
      <c r="B339" s="94"/>
      <c r="C339" s="2" t="s">
        <v>3718</v>
      </c>
      <c r="D339" s="105" t="s">
        <v>3719</v>
      </c>
      <c r="E339" s="112" t="s">
        <v>3720</v>
      </c>
      <c r="F339" s="2" t="s">
        <v>3721</v>
      </c>
      <c r="G339" s="2" t="s">
        <v>2652</v>
      </c>
    </row>
    <row r="340" spans="1:7" ht="25.5">
      <c r="A340" s="94">
        <v>336</v>
      </c>
      <c r="B340" s="94"/>
      <c r="C340" s="2" t="s">
        <v>3722</v>
      </c>
      <c r="D340" s="105" t="s">
        <v>3723</v>
      </c>
      <c r="E340" s="112" t="s">
        <v>3724</v>
      </c>
      <c r="F340" s="2" t="s">
        <v>3725</v>
      </c>
      <c r="G340" s="2" t="s">
        <v>3705</v>
      </c>
    </row>
    <row r="341" spans="1:7" ht="25.5">
      <c r="A341" s="94">
        <v>337</v>
      </c>
      <c r="B341" s="94"/>
      <c r="C341" s="2" t="s">
        <v>3726</v>
      </c>
      <c r="D341" s="105" t="s">
        <v>3727</v>
      </c>
      <c r="E341" s="112" t="s">
        <v>3728</v>
      </c>
      <c r="F341" s="2" t="s">
        <v>3729</v>
      </c>
      <c r="G341" s="2" t="s">
        <v>2652</v>
      </c>
    </row>
    <row r="342" spans="1:7" ht="25.5">
      <c r="A342" s="94">
        <v>338</v>
      </c>
      <c r="B342" s="94"/>
      <c r="C342" s="2" t="s">
        <v>3730</v>
      </c>
      <c r="D342" s="105" t="s">
        <v>3731</v>
      </c>
      <c r="E342" s="112" t="s">
        <v>3732</v>
      </c>
      <c r="F342" s="2" t="s">
        <v>3733</v>
      </c>
      <c r="G342" s="2" t="s">
        <v>2652</v>
      </c>
    </row>
    <row r="343" spans="1:7" ht="25.5">
      <c r="A343" s="94">
        <v>339</v>
      </c>
      <c r="B343" s="94"/>
      <c r="C343" s="2" t="s">
        <v>3734</v>
      </c>
      <c r="D343" s="105" t="s">
        <v>3735</v>
      </c>
      <c r="E343" s="112" t="s">
        <v>3736</v>
      </c>
      <c r="F343" s="2" t="s">
        <v>3737</v>
      </c>
      <c r="G343" s="2" t="s">
        <v>11</v>
      </c>
    </row>
    <row r="344" spans="1:7" ht="25.5">
      <c r="A344" s="94">
        <v>340</v>
      </c>
      <c r="B344" s="94"/>
      <c r="C344" s="2" t="s">
        <v>3738</v>
      </c>
      <c r="D344" s="105" t="s">
        <v>3739</v>
      </c>
      <c r="E344" s="112" t="s">
        <v>3740</v>
      </c>
      <c r="F344" s="2" t="s">
        <v>3741</v>
      </c>
      <c r="G344" s="2" t="s">
        <v>2652</v>
      </c>
    </row>
    <row r="345" spans="1:7" ht="38.25">
      <c r="A345" s="94">
        <v>341</v>
      </c>
      <c r="B345" s="94"/>
      <c r="C345" s="2" t="s">
        <v>3742</v>
      </c>
      <c r="D345" s="105" t="s">
        <v>3743</v>
      </c>
      <c r="E345" s="112" t="s">
        <v>3744</v>
      </c>
      <c r="F345" s="2" t="s">
        <v>3745</v>
      </c>
      <c r="G345" s="2" t="s">
        <v>2652</v>
      </c>
    </row>
    <row r="346" spans="1:7" ht="51">
      <c r="A346" s="94">
        <v>342</v>
      </c>
      <c r="B346" s="94"/>
      <c r="C346" s="2" t="s">
        <v>3746</v>
      </c>
      <c r="D346" s="105" t="s">
        <v>3747</v>
      </c>
      <c r="E346" s="112" t="s">
        <v>3748</v>
      </c>
      <c r="F346" s="2" t="s">
        <v>3749</v>
      </c>
      <c r="G346" s="2" t="s">
        <v>20</v>
      </c>
    </row>
    <row r="347" spans="1:7" ht="15">
      <c r="A347" s="94">
        <v>343</v>
      </c>
      <c r="B347" s="94"/>
      <c r="C347" s="2" t="s">
        <v>3750</v>
      </c>
      <c r="D347" s="105" t="s">
        <v>3751</v>
      </c>
      <c r="E347" s="112" t="s">
        <v>3752</v>
      </c>
      <c r="F347" s="2" t="s">
        <v>3753</v>
      </c>
      <c r="G347" s="2" t="s">
        <v>2652</v>
      </c>
    </row>
    <row r="348" spans="1:7" ht="38.25">
      <c r="A348" s="94">
        <v>344</v>
      </c>
      <c r="B348" s="94"/>
      <c r="C348" s="2" t="s">
        <v>3754</v>
      </c>
      <c r="D348" s="105" t="s">
        <v>3755</v>
      </c>
      <c r="E348" s="112" t="s">
        <v>3756</v>
      </c>
      <c r="F348" s="2" t="s">
        <v>3757</v>
      </c>
      <c r="G348" s="2" t="s">
        <v>3705</v>
      </c>
    </row>
    <row r="349" spans="1:7" ht="38.25">
      <c r="A349" s="94">
        <v>345</v>
      </c>
      <c r="B349" s="94"/>
      <c r="C349" s="2" t="s">
        <v>3758</v>
      </c>
      <c r="D349" s="105" t="s">
        <v>3759</v>
      </c>
      <c r="E349" s="112" t="s">
        <v>3760</v>
      </c>
      <c r="F349" s="2" t="s">
        <v>3761</v>
      </c>
      <c r="G349" s="2" t="s">
        <v>2652</v>
      </c>
    </row>
    <row r="350" spans="1:7" ht="25.5">
      <c r="A350" s="94">
        <v>346</v>
      </c>
      <c r="B350" s="94"/>
      <c r="C350" s="2" t="s">
        <v>3762</v>
      </c>
      <c r="D350" s="105" t="s">
        <v>3690</v>
      </c>
      <c r="E350" s="112" t="s">
        <v>3763</v>
      </c>
      <c r="F350" s="2" t="s">
        <v>3764</v>
      </c>
      <c r="G350" s="2" t="s">
        <v>3705</v>
      </c>
    </row>
  </sheetData>
  <mergeCells count="1">
    <mergeCell ref="B2:F2"/>
  </mergeCells>
  <conditionalFormatting sqref="C153:C157">
    <cfRule type="duplicateValues" dxfId="5" priority="6"/>
  </conditionalFormatting>
  <conditionalFormatting sqref="C158:C166">
    <cfRule type="duplicateValues" dxfId="4" priority="5"/>
  </conditionalFormatting>
  <conditionalFormatting sqref="C153:C166">
    <cfRule type="duplicateValues" dxfId="3" priority="4"/>
  </conditionalFormatting>
  <conditionalFormatting sqref="D153:D157">
    <cfRule type="duplicateValues" dxfId="2" priority="3"/>
  </conditionalFormatting>
  <conditionalFormatting sqref="D158:D166">
    <cfRule type="duplicateValues" dxfId="1" priority="2"/>
  </conditionalFormatting>
  <conditionalFormatting sqref="D153:D166">
    <cfRule type="duplicateValues" dxfId="0" priority="1"/>
  </conditionalFormatting>
  <hyperlinks>
    <hyperlink ref="F6" r:id="rId1"/>
    <hyperlink ref="F7" r:id="rId2"/>
    <hyperlink ref="F8" r:id="rId3"/>
    <hyperlink ref="F9" r:id="rId4"/>
    <hyperlink ref="F10" r:id="rId5"/>
    <hyperlink ref="F11" r:id="rId6"/>
    <hyperlink ref="F14" r:id="rId7"/>
    <hyperlink ref="F15" r:id="rId8"/>
    <hyperlink ref="F16" r:id="rId9"/>
    <hyperlink ref="F17" r:id="rId10"/>
    <hyperlink ref="F18" r:id="rId11"/>
    <hyperlink ref="F22" r:id="rId12"/>
    <hyperlink ref="F23" r:id="rId13"/>
    <hyperlink ref="F24" r:id="rId14"/>
    <hyperlink ref="F25" r:id="rId15"/>
    <hyperlink ref="F26" r:id="rId16"/>
    <hyperlink ref="F27" r:id="rId17"/>
    <hyperlink ref="F28" r:id="rId18"/>
    <hyperlink ref="F29" r:id="rId19"/>
    <hyperlink ref="F31" r:id="rId20"/>
    <hyperlink ref="F20" r:id="rId21"/>
    <hyperlink ref="F21" r:id="rId22"/>
    <hyperlink ref="F19" r:id="rId23"/>
    <hyperlink ref="F12" r:id="rId24"/>
    <hyperlink ref="F13" r:id="rId25"/>
    <hyperlink ref="F35" r:id="rId26"/>
    <hyperlink ref="F34" r:id="rId27"/>
    <hyperlink ref="F36" r:id="rId28"/>
    <hyperlink ref="F32" r:id="rId29"/>
    <hyperlink ref="F33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65" r:id="rId53"/>
    <hyperlink ref="F59" r:id="rId54"/>
    <hyperlink ref="F60" r:id="rId55"/>
    <hyperlink ref="F61" r:id="rId56"/>
    <hyperlink ref="F62" r:id="rId57"/>
    <hyperlink ref="F63" r:id="rId58"/>
    <hyperlink ref="F64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37" r:id="rId112"/>
    <hyperlink ref="F138" r:id="rId113"/>
    <hyperlink ref="F139" r:id="rId114"/>
    <hyperlink ref="F140" r:id="rId115"/>
    <hyperlink ref="F141" r:id="rId116"/>
    <hyperlink ref="F142" r:id="rId117"/>
    <hyperlink ref="F143" r:id="rId118"/>
    <hyperlink ref="F144" r:id="rId119"/>
    <hyperlink ref="F145" r:id="rId120"/>
    <hyperlink ref="F146" r:id="rId121"/>
    <hyperlink ref="F147" r:id="rId122"/>
    <hyperlink ref="F148" r:id="rId123"/>
    <hyperlink ref="F149" r:id="rId124"/>
    <hyperlink ref="F150" r:id="rId125"/>
    <hyperlink ref="F151" r:id="rId126"/>
    <hyperlink ref="F152" r:id="rId127"/>
    <hyperlink ref="F121" r:id="rId128"/>
    <hyperlink ref="F206" r:id="rId129"/>
    <hyperlink ref="F208" r:id="rId130"/>
    <hyperlink ref="F209" r:id="rId131"/>
    <hyperlink ref="F210" r:id="rId132"/>
    <hyperlink ref="F211" r:id="rId133"/>
    <hyperlink ref="F207" r:id="rId134"/>
    <hyperlink ref="F212" r:id="rId135"/>
    <hyperlink ref="F213" r:id="rId136"/>
    <hyperlink ref="F214" r:id="rId137"/>
    <hyperlink ref="F215" r:id="rId138"/>
    <hyperlink ref="F219" r:id="rId139"/>
    <hyperlink ref="F220" r:id="rId140"/>
    <hyperlink ref="F221" r:id="rId141"/>
    <hyperlink ref="F222" r:id="rId142"/>
    <hyperlink ref="F216" r:id="rId143"/>
    <hyperlink ref="F217" r:id="rId144"/>
    <hyperlink ref="F218" r:id="rId145"/>
    <hyperlink ref="F223" r:id="rId146"/>
    <hyperlink ref="F224" r:id="rId147"/>
    <hyperlink ref="F225" r:id="rId148"/>
    <hyperlink ref="F226" r:id="rId149"/>
    <hyperlink ref="F227" r:id="rId150"/>
    <hyperlink ref="F228" r:id="rId151"/>
    <hyperlink ref="F229" r:id="rId152"/>
    <hyperlink ref="F230" r:id="rId153"/>
    <hyperlink ref="F231" r:id="rId154"/>
    <hyperlink ref="F232" r:id="rId155"/>
    <hyperlink ref="F168" r:id="rId156"/>
    <hyperlink ref="F167" r:id="rId157"/>
    <hyperlink ref="F169" r:id="rId158"/>
    <hyperlink ref="F170" r:id="rId159"/>
    <hyperlink ref="F180" r:id="rId160"/>
    <hyperlink ref="F181" r:id="rId161"/>
    <hyperlink ref="F182" r:id="rId162"/>
    <hyperlink ref="F183" r:id="rId163"/>
    <hyperlink ref="F177" r:id="rId164"/>
    <hyperlink ref="F178" r:id="rId165"/>
    <hyperlink ref="F179" r:id="rId166"/>
    <hyperlink ref="F172" r:id="rId167"/>
    <hyperlink ref="F173" r:id="rId168"/>
    <hyperlink ref="F174" r:id="rId169"/>
    <hyperlink ref="F175" r:id="rId170"/>
    <hyperlink ref="F176" r:id="rId171"/>
    <hyperlink ref="F184" r:id="rId172"/>
    <hyperlink ref="F185" r:id="rId173"/>
    <hyperlink ref="F186" r:id="rId174"/>
    <hyperlink ref="F187" r:id="rId175"/>
    <hyperlink ref="F259" r:id="rId176"/>
    <hyperlink ref="F260" r:id="rId177"/>
    <hyperlink ref="F261" r:id="rId178"/>
    <hyperlink ref="F262" r:id="rId179"/>
    <hyperlink ref="F263" r:id="rId180"/>
    <hyperlink ref="F264" r:id="rId181"/>
    <hyperlink ref="F265" r:id="rId182"/>
    <hyperlink ref="F266" r:id="rId183"/>
    <hyperlink ref="F267" r:id="rId184"/>
    <hyperlink ref="F268" r:id="rId185"/>
    <hyperlink ref="F269" r:id="rId186"/>
    <hyperlink ref="F270" r:id="rId187"/>
    <hyperlink ref="F271" r:id="rId188"/>
    <hyperlink ref="F272" r:id="rId189"/>
    <hyperlink ref="F273" r:id="rId190"/>
    <hyperlink ref="F274" r:id="rId191"/>
    <hyperlink ref="F275" r:id="rId192"/>
    <hyperlink ref="F276" r:id="rId193"/>
    <hyperlink ref="F277" r:id="rId194"/>
    <hyperlink ref="F278" r:id="rId195"/>
    <hyperlink ref="F279" r:id="rId196"/>
    <hyperlink ref="F280" r:id="rId197"/>
    <hyperlink ref="F281" r:id="rId198"/>
    <hyperlink ref="F282" r:id="rId199"/>
    <hyperlink ref="F283" r:id="rId200"/>
    <hyperlink ref="F284" r:id="rId201"/>
    <hyperlink ref="F285" r:id="rId202"/>
    <hyperlink ref="F286" r:id="rId203"/>
    <hyperlink ref="F287" r:id="rId204"/>
    <hyperlink ref="F288" r:id="rId205"/>
    <hyperlink ref="F289" r:id="rId206"/>
    <hyperlink ref="F290" r:id="rId207"/>
    <hyperlink ref="F291" r:id="rId208"/>
    <hyperlink ref="F292" r:id="rId209"/>
    <hyperlink ref="F293" r:id="rId210"/>
    <hyperlink ref="F294" r:id="rId211"/>
    <hyperlink ref="F295" r:id="rId212"/>
    <hyperlink ref="F302" r:id="rId213"/>
    <hyperlink ref="F303" r:id="rId214"/>
    <hyperlink ref="F309" r:id="rId215"/>
    <hyperlink ref="F312" r:id="rId216"/>
    <hyperlink ref="F320" r:id="rId217"/>
    <hyperlink ref="F323" r:id="rId218"/>
    <hyperlink ref="F326" r:id="rId219"/>
    <hyperlink ref="F328" r:id="rId220"/>
    <hyperlink ref="F306" r:id="rId221"/>
    <hyperlink ref="F299" r:id="rId222"/>
    <hyperlink ref="F305" r:id="rId223"/>
    <hyperlink ref="F317" r:id="rId224"/>
    <hyperlink ref="F330" r:id="rId225"/>
    <hyperlink ref="F331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30" r:id="rId25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11"/>
  <sheetViews>
    <sheetView workbookViewId="0">
      <selection sqref="A1:XFD1048576"/>
    </sheetView>
  </sheetViews>
  <sheetFormatPr defaultColWidth="27.140625" defaultRowHeight="15"/>
  <cols>
    <col min="1" max="1" width="15.140625" style="47" customWidth="1"/>
    <col min="2" max="3" width="22.140625" style="47" customWidth="1"/>
    <col min="4" max="4" width="27.140625" style="47"/>
    <col min="5" max="5" width="20.5703125" style="47" customWidth="1"/>
    <col min="6" max="6" width="16.85546875" style="47" customWidth="1"/>
    <col min="7" max="7" width="17.28515625" style="47" customWidth="1"/>
    <col min="8" max="16384" width="27.140625" style="47"/>
  </cols>
  <sheetData>
    <row r="1" spans="1:9">
      <c r="A1" s="47" t="s">
        <v>3765</v>
      </c>
    </row>
    <row r="2" spans="1:9">
      <c r="A2" s="114" t="s">
        <v>1022</v>
      </c>
      <c r="B2" s="114"/>
      <c r="C2" s="114"/>
      <c r="D2" s="114" t="s">
        <v>3</v>
      </c>
      <c r="E2" s="114" t="s">
        <v>4</v>
      </c>
      <c r="F2" s="114" t="s">
        <v>5</v>
      </c>
      <c r="G2" s="114" t="s">
        <v>6</v>
      </c>
      <c r="H2" s="114"/>
    </row>
    <row r="3" spans="1:9">
      <c r="A3" s="47" t="s">
        <v>0</v>
      </c>
      <c r="B3" s="47" t="s">
        <v>1</v>
      </c>
      <c r="C3" s="47" t="s">
        <v>2</v>
      </c>
      <c r="D3" s="114"/>
      <c r="E3" s="114"/>
      <c r="F3" s="114"/>
      <c r="G3" s="114"/>
      <c r="H3" s="114"/>
    </row>
    <row r="4" spans="1:9" ht="17.25">
      <c r="A4" s="47" t="s">
        <v>3766</v>
      </c>
      <c r="B4" s="47" t="s">
        <v>3767</v>
      </c>
      <c r="C4" s="47">
        <v>181</v>
      </c>
      <c r="D4" s="47" t="s">
        <v>3768</v>
      </c>
      <c r="E4" s="47" t="s">
        <v>815</v>
      </c>
      <c r="F4" s="47" t="s">
        <v>3769</v>
      </c>
      <c r="G4" s="47" t="s">
        <v>3770</v>
      </c>
      <c r="I4" s="115"/>
    </row>
    <row r="5" spans="1:9">
      <c r="A5" s="47" t="s">
        <v>3766</v>
      </c>
      <c r="B5" s="47" t="s">
        <v>3771</v>
      </c>
      <c r="C5" s="47" t="s">
        <v>3772</v>
      </c>
      <c r="D5" s="47" t="s">
        <v>3773</v>
      </c>
      <c r="E5" s="47" t="s">
        <v>20</v>
      </c>
      <c r="F5" s="47" t="s">
        <v>3774</v>
      </c>
      <c r="G5" s="47" t="s">
        <v>3775</v>
      </c>
    </row>
    <row r="6" spans="1:9">
      <c r="A6" s="47" t="s">
        <v>3766</v>
      </c>
      <c r="B6" s="47" t="s">
        <v>3776</v>
      </c>
      <c r="C6" s="47">
        <v>106</v>
      </c>
      <c r="D6" s="47" t="s">
        <v>3777</v>
      </c>
      <c r="E6" s="47" t="s">
        <v>11</v>
      </c>
      <c r="F6" s="47" t="s">
        <v>3778</v>
      </c>
      <c r="G6" s="47" t="s">
        <v>3779</v>
      </c>
    </row>
    <row r="7" spans="1:9">
      <c r="A7" s="47" t="s">
        <v>3766</v>
      </c>
      <c r="B7" s="47" t="s">
        <v>3780</v>
      </c>
      <c r="C7" s="47" t="s">
        <v>3781</v>
      </c>
      <c r="D7" s="47" t="s">
        <v>3780</v>
      </c>
      <c r="E7" s="47" t="s">
        <v>20</v>
      </c>
      <c r="F7" s="47" t="s">
        <v>3782</v>
      </c>
      <c r="G7" s="47" t="s">
        <v>3783</v>
      </c>
    </row>
    <row r="8" spans="1:9">
      <c r="A8" s="47" t="s">
        <v>3766</v>
      </c>
      <c r="B8" s="47" t="s">
        <v>3784</v>
      </c>
      <c r="C8" s="47" t="s">
        <v>3785</v>
      </c>
      <c r="D8" s="47" t="s">
        <v>3777</v>
      </c>
      <c r="E8" s="47" t="s">
        <v>20</v>
      </c>
      <c r="F8" s="47" t="s">
        <v>3786</v>
      </c>
      <c r="G8" s="47" t="s">
        <v>3787</v>
      </c>
    </row>
    <row r="9" spans="1:9">
      <c r="A9" s="47" t="s">
        <v>3766</v>
      </c>
      <c r="B9" s="47" t="s">
        <v>3788</v>
      </c>
      <c r="C9" s="47" t="s">
        <v>3789</v>
      </c>
      <c r="D9" s="47" t="s">
        <v>3788</v>
      </c>
      <c r="E9" s="47" t="s">
        <v>11</v>
      </c>
      <c r="F9" s="47" t="s">
        <v>3790</v>
      </c>
      <c r="G9" s="47" t="s">
        <v>3791</v>
      </c>
    </row>
    <row r="10" spans="1:9">
      <c r="A10" s="47" t="s">
        <v>3766</v>
      </c>
      <c r="B10" s="47" t="s">
        <v>3792</v>
      </c>
      <c r="C10" s="47" t="s">
        <v>3793</v>
      </c>
      <c r="D10" s="47" t="s">
        <v>3792</v>
      </c>
      <c r="E10" s="47" t="s">
        <v>11</v>
      </c>
      <c r="F10" s="47" t="s">
        <v>3794</v>
      </c>
      <c r="G10" s="47" t="s">
        <v>3795</v>
      </c>
    </row>
    <row r="11" spans="1:9">
      <c r="A11" s="47" t="s">
        <v>3766</v>
      </c>
      <c r="B11" s="47" t="s">
        <v>3796</v>
      </c>
      <c r="C11" s="47" t="s">
        <v>3797</v>
      </c>
      <c r="D11" s="47" t="s">
        <v>3796</v>
      </c>
      <c r="E11" s="47" t="s">
        <v>20</v>
      </c>
      <c r="F11" s="47" t="s">
        <v>3798</v>
      </c>
      <c r="G11" s="47" t="s">
        <v>3799</v>
      </c>
    </row>
    <row r="12" spans="1:9">
      <c r="A12" s="47" t="s">
        <v>3766</v>
      </c>
      <c r="B12" s="47" t="s">
        <v>3800</v>
      </c>
      <c r="C12" s="47" t="s">
        <v>3801</v>
      </c>
      <c r="D12" s="47" t="s">
        <v>3800</v>
      </c>
      <c r="E12" s="47" t="s">
        <v>20</v>
      </c>
      <c r="F12" s="47" t="s">
        <v>3802</v>
      </c>
      <c r="G12" s="47" t="s">
        <v>3803</v>
      </c>
    </row>
    <row r="13" spans="1:9">
      <c r="A13" s="47" t="s">
        <v>3766</v>
      </c>
      <c r="B13" s="47" t="s">
        <v>3804</v>
      </c>
      <c r="C13" s="47" t="s">
        <v>3805</v>
      </c>
      <c r="D13" s="47" t="s">
        <v>3804</v>
      </c>
      <c r="E13" s="47" t="s">
        <v>20</v>
      </c>
      <c r="F13" s="47" t="s">
        <v>3806</v>
      </c>
      <c r="G13" s="47" t="s">
        <v>3807</v>
      </c>
    </row>
    <row r="14" spans="1:9">
      <c r="A14" s="47" t="s">
        <v>3766</v>
      </c>
      <c r="B14" s="47" t="s">
        <v>3808</v>
      </c>
      <c r="C14" s="47" t="s">
        <v>3809</v>
      </c>
      <c r="D14" s="47" t="s">
        <v>3808</v>
      </c>
      <c r="E14" s="47" t="s">
        <v>11</v>
      </c>
      <c r="F14" s="47" t="s">
        <v>3810</v>
      </c>
      <c r="G14" s="47" t="s">
        <v>3811</v>
      </c>
    </row>
    <row r="15" spans="1:9">
      <c r="A15" s="47" t="s">
        <v>3766</v>
      </c>
      <c r="B15" s="47" t="s">
        <v>3812</v>
      </c>
      <c r="C15" s="47" t="s">
        <v>3813</v>
      </c>
      <c r="D15" s="47" t="s">
        <v>3812</v>
      </c>
      <c r="E15" s="47" t="s">
        <v>20</v>
      </c>
      <c r="F15" s="47" t="s">
        <v>3814</v>
      </c>
      <c r="G15" s="47" t="s">
        <v>3815</v>
      </c>
    </row>
    <row r="16" spans="1:9">
      <c r="A16" s="47" t="s">
        <v>3766</v>
      </c>
      <c r="B16" s="47" t="s">
        <v>3816</v>
      </c>
      <c r="C16" s="47">
        <v>321</v>
      </c>
      <c r="D16" s="47" t="s">
        <v>3816</v>
      </c>
      <c r="E16" s="47" t="s">
        <v>11</v>
      </c>
      <c r="F16" s="47" t="s">
        <v>3817</v>
      </c>
      <c r="G16" s="47" t="s">
        <v>3818</v>
      </c>
    </row>
    <row r="17" spans="1:7">
      <c r="A17" s="47" t="s">
        <v>3766</v>
      </c>
      <c r="B17" s="47" t="s">
        <v>3819</v>
      </c>
      <c r="C17" s="47" t="s">
        <v>3820</v>
      </c>
      <c r="D17" s="47" t="s">
        <v>3819</v>
      </c>
      <c r="E17" s="47" t="s">
        <v>20</v>
      </c>
      <c r="F17" s="47" t="s">
        <v>3821</v>
      </c>
      <c r="G17" s="47" t="s">
        <v>3822</v>
      </c>
    </row>
    <row r="18" spans="1:7">
      <c r="A18" s="47" t="s">
        <v>3766</v>
      </c>
      <c r="B18" s="47" t="s">
        <v>3823</v>
      </c>
      <c r="C18" s="47" t="s">
        <v>3824</v>
      </c>
      <c r="D18" s="47" t="s">
        <v>3823</v>
      </c>
      <c r="E18" s="47" t="s">
        <v>20</v>
      </c>
      <c r="F18" s="47" t="s">
        <v>3825</v>
      </c>
      <c r="G18" s="47" t="s">
        <v>3826</v>
      </c>
    </row>
    <row r="19" spans="1:7">
      <c r="A19" s="47" t="s">
        <v>3766</v>
      </c>
      <c r="B19" s="47" t="s">
        <v>3827</v>
      </c>
      <c r="C19" s="47" t="s">
        <v>3828</v>
      </c>
      <c r="D19" s="47" t="s">
        <v>3827</v>
      </c>
      <c r="E19" s="47" t="s">
        <v>20</v>
      </c>
      <c r="F19" s="47" t="s">
        <v>3829</v>
      </c>
      <c r="G19" s="47" t="s">
        <v>3830</v>
      </c>
    </row>
    <row r="20" spans="1:7">
      <c r="A20" s="47" t="s">
        <v>3766</v>
      </c>
      <c r="B20" s="47" t="s">
        <v>3831</v>
      </c>
      <c r="C20" s="47">
        <v>1202</v>
      </c>
      <c r="D20" s="47" t="s">
        <v>3831</v>
      </c>
      <c r="E20" s="47" t="s">
        <v>20</v>
      </c>
      <c r="F20" s="47" t="s">
        <v>3832</v>
      </c>
      <c r="G20" s="47" t="s">
        <v>3833</v>
      </c>
    </row>
    <row r="21" spans="1:7">
      <c r="A21" s="47" t="s">
        <v>3766</v>
      </c>
      <c r="B21" s="47" t="s">
        <v>3834</v>
      </c>
      <c r="C21" s="47">
        <v>322</v>
      </c>
      <c r="D21" s="47" t="s">
        <v>3834</v>
      </c>
      <c r="E21" s="47" t="s">
        <v>20</v>
      </c>
      <c r="F21" s="47" t="s">
        <v>3835</v>
      </c>
      <c r="G21" s="47" t="s">
        <v>3836</v>
      </c>
    </row>
    <row r="22" spans="1:7">
      <c r="A22" s="47" t="s">
        <v>3766</v>
      </c>
      <c r="B22" s="47" t="s">
        <v>3837</v>
      </c>
      <c r="C22" s="47" t="s">
        <v>3838</v>
      </c>
      <c r="D22" s="47" t="s">
        <v>3837</v>
      </c>
      <c r="E22" s="47" t="s">
        <v>20</v>
      </c>
      <c r="F22" s="47" t="s">
        <v>3839</v>
      </c>
      <c r="G22" s="47" t="s">
        <v>3840</v>
      </c>
    </row>
    <row r="23" spans="1:7">
      <c r="A23" s="47" t="s">
        <v>3766</v>
      </c>
      <c r="B23" s="47" t="s">
        <v>3841</v>
      </c>
      <c r="C23" s="47" t="s">
        <v>3842</v>
      </c>
      <c r="D23" s="47" t="s">
        <v>3841</v>
      </c>
      <c r="E23" s="47" t="s">
        <v>20</v>
      </c>
      <c r="F23" s="47" t="s">
        <v>3843</v>
      </c>
      <c r="G23" s="47" t="s">
        <v>3844</v>
      </c>
    </row>
    <row r="24" spans="1:7">
      <c r="A24" s="47" t="s">
        <v>3766</v>
      </c>
      <c r="B24" s="47" t="s">
        <v>3845</v>
      </c>
      <c r="C24" s="47">
        <v>313</v>
      </c>
      <c r="D24" s="47" t="s">
        <v>3845</v>
      </c>
      <c r="E24" s="47" t="s">
        <v>20</v>
      </c>
      <c r="F24" s="47" t="s">
        <v>3846</v>
      </c>
      <c r="G24" s="47" t="s">
        <v>3847</v>
      </c>
    </row>
    <row r="25" spans="1:7">
      <c r="A25" s="47" t="s">
        <v>3766</v>
      </c>
      <c r="B25" s="47" t="s">
        <v>3848</v>
      </c>
      <c r="C25" s="47" t="s">
        <v>3849</v>
      </c>
      <c r="D25" s="47" t="s">
        <v>3848</v>
      </c>
      <c r="E25" s="47" t="s">
        <v>20</v>
      </c>
      <c r="F25" s="47" t="s">
        <v>3850</v>
      </c>
      <c r="G25" s="47" t="s">
        <v>3851</v>
      </c>
    </row>
    <row r="26" spans="1:7">
      <c r="A26" s="47" t="s">
        <v>3766</v>
      </c>
      <c r="B26" s="47" t="s">
        <v>3852</v>
      </c>
      <c r="C26" s="47">
        <v>1201</v>
      </c>
      <c r="D26" s="47" t="s">
        <v>3852</v>
      </c>
      <c r="E26" s="47" t="s">
        <v>11</v>
      </c>
      <c r="F26" s="47" t="s">
        <v>3853</v>
      </c>
      <c r="G26" s="47" t="s">
        <v>3854</v>
      </c>
    </row>
    <row r="27" spans="1:7">
      <c r="A27" s="47" t="s">
        <v>3766</v>
      </c>
      <c r="B27" s="47" t="s">
        <v>3855</v>
      </c>
      <c r="C27" s="47" t="s">
        <v>3856</v>
      </c>
      <c r="D27" s="47" t="s">
        <v>3855</v>
      </c>
      <c r="E27" s="47" t="s">
        <v>20</v>
      </c>
      <c r="F27" s="47" t="s">
        <v>3857</v>
      </c>
      <c r="G27" s="47" t="s">
        <v>3858</v>
      </c>
    </row>
    <row r="28" spans="1:7">
      <c r="A28" s="47" t="s">
        <v>3766</v>
      </c>
      <c r="B28" s="47" t="s">
        <v>3859</v>
      </c>
      <c r="C28" s="47">
        <v>198</v>
      </c>
      <c r="D28" s="47" t="s">
        <v>3859</v>
      </c>
      <c r="E28" s="47" t="s">
        <v>815</v>
      </c>
      <c r="F28" s="47" t="s">
        <v>3860</v>
      </c>
      <c r="G28" s="47" t="s">
        <v>3861</v>
      </c>
    </row>
    <row r="29" spans="1:7">
      <c r="A29" s="47" t="s">
        <v>3766</v>
      </c>
      <c r="B29" s="47" t="s">
        <v>3862</v>
      </c>
      <c r="C29" s="47" t="s">
        <v>3863</v>
      </c>
      <c r="D29" s="47" t="s">
        <v>3862</v>
      </c>
      <c r="E29" s="47" t="s">
        <v>20</v>
      </c>
      <c r="F29" s="47" t="s">
        <v>3864</v>
      </c>
      <c r="G29" s="47" t="s">
        <v>3865</v>
      </c>
    </row>
    <row r="30" spans="1:7">
      <c r="A30" s="47" t="s">
        <v>3766</v>
      </c>
      <c r="B30" s="47" t="s">
        <v>3866</v>
      </c>
      <c r="C30" s="47" t="s">
        <v>3863</v>
      </c>
      <c r="D30" s="47" t="s">
        <v>3867</v>
      </c>
      <c r="E30" s="47" t="s">
        <v>20</v>
      </c>
      <c r="F30" s="47" t="s">
        <v>3868</v>
      </c>
      <c r="G30" s="47" t="s">
        <v>3869</v>
      </c>
    </row>
    <row r="31" spans="1:7">
      <c r="A31" s="47" t="s">
        <v>3766</v>
      </c>
      <c r="B31" s="47" t="s">
        <v>3870</v>
      </c>
      <c r="C31" s="47" t="s">
        <v>3863</v>
      </c>
      <c r="D31" s="47" t="s">
        <v>3870</v>
      </c>
      <c r="E31" s="47" t="s">
        <v>20</v>
      </c>
      <c r="F31" s="47" t="s">
        <v>3871</v>
      </c>
      <c r="G31" s="47" t="s">
        <v>3872</v>
      </c>
    </row>
    <row r="32" spans="1:7">
      <c r="A32" s="47" t="s">
        <v>3766</v>
      </c>
      <c r="B32" s="47" t="s">
        <v>3873</v>
      </c>
      <c r="C32" s="47" t="s">
        <v>3874</v>
      </c>
      <c r="D32" s="47" t="s">
        <v>3873</v>
      </c>
      <c r="E32" s="47" t="s">
        <v>815</v>
      </c>
      <c r="F32" s="47" t="s">
        <v>3875</v>
      </c>
      <c r="G32" s="47" t="s">
        <v>3876</v>
      </c>
    </row>
    <row r="33" spans="1:7">
      <c r="A33" s="47" t="s">
        <v>3766</v>
      </c>
      <c r="B33" s="47" t="s">
        <v>3877</v>
      </c>
      <c r="C33" s="47" t="s">
        <v>3878</v>
      </c>
      <c r="D33" s="47" t="s">
        <v>3877</v>
      </c>
      <c r="E33" s="47" t="s">
        <v>20</v>
      </c>
      <c r="F33" s="47" t="s">
        <v>3879</v>
      </c>
      <c r="G33" s="47" t="s">
        <v>3880</v>
      </c>
    </row>
    <row r="34" spans="1:7">
      <c r="A34" s="47" t="s">
        <v>3766</v>
      </c>
      <c r="B34" s="47" t="s">
        <v>3881</v>
      </c>
      <c r="C34" s="47">
        <v>182</v>
      </c>
      <c r="D34" s="47" t="s">
        <v>3881</v>
      </c>
      <c r="E34" s="47" t="s">
        <v>815</v>
      </c>
      <c r="F34" s="47" t="s">
        <v>3882</v>
      </c>
      <c r="G34" s="47" t="s">
        <v>3883</v>
      </c>
    </row>
    <row r="35" spans="1:7">
      <c r="A35" s="47" t="s">
        <v>3766</v>
      </c>
      <c r="B35" s="47" t="s">
        <v>3884</v>
      </c>
      <c r="C35" s="47" t="s">
        <v>3885</v>
      </c>
      <c r="D35" s="47" t="s">
        <v>3884</v>
      </c>
      <c r="E35" s="47" t="s">
        <v>20</v>
      </c>
      <c r="F35" s="47" t="s">
        <v>3886</v>
      </c>
      <c r="G35" s="47" t="s">
        <v>3887</v>
      </c>
    </row>
    <row r="36" spans="1:7">
      <c r="A36" s="47" t="s">
        <v>3766</v>
      </c>
      <c r="B36" s="47" t="s">
        <v>3888</v>
      </c>
      <c r="C36" s="47">
        <v>109</v>
      </c>
      <c r="D36" s="47" t="s">
        <v>3888</v>
      </c>
      <c r="E36" s="47" t="s">
        <v>11</v>
      </c>
      <c r="F36" s="47" t="s">
        <v>3889</v>
      </c>
      <c r="G36" s="47" t="s">
        <v>3890</v>
      </c>
    </row>
    <row r="37" spans="1:7">
      <c r="A37" s="47" t="s">
        <v>3766</v>
      </c>
      <c r="B37" s="47" t="s">
        <v>236</v>
      </c>
      <c r="C37" s="47" t="s">
        <v>3891</v>
      </c>
      <c r="D37" s="47" t="s">
        <v>236</v>
      </c>
      <c r="E37" s="47" t="s">
        <v>20</v>
      </c>
      <c r="F37" s="47" t="s">
        <v>3892</v>
      </c>
      <c r="G37" s="47" t="s">
        <v>3893</v>
      </c>
    </row>
    <row r="38" spans="1:7">
      <c r="A38" s="47" t="s">
        <v>3894</v>
      </c>
      <c r="B38" s="47">
        <v>143</v>
      </c>
      <c r="C38" s="47" t="s">
        <v>3895</v>
      </c>
      <c r="D38" s="47" t="s">
        <v>3896</v>
      </c>
      <c r="E38" s="47" t="s">
        <v>3897</v>
      </c>
      <c r="F38" s="47" t="s">
        <v>3898</v>
      </c>
      <c r="G38" s="47" t="s">
        <v>3899</v>
      </c>
    </row>
    <row r="39" spans="1:7">
      <c r="A39" s="47" t="s">
        <v>3894</v>
      </c>
      <c r="B39" s="47">
        <v>146</v>
      </c>
      <c r="C39" s="47" t="s">
        <v>3895</v>
      </c>
      <c r="D39" s="47" t="s">
        <v>3900</v>
      </c>
      <c r="E39" s="47" t="s">
        <v>3901</v>
      </c>
      <c r="F39" s="47" t="s">
        <v>3902</v>
      </c>
      <c r="G39" s="47" t="s">
        <v>3903</v>
      </c>
    </row>
    <row r="40" spans="1:7">
      <c r="A40" s="47" t="s">
        <v>3894</v>
      </c>
      <c r="B40" s="47">
        <v>140</v>
      </c>
      <c r="C40" s="47" t="s">
        <v>3895</v>
      </c>
      <c r="D40" s="47" t="s">
        <v>3904</v>
      </c>
      <c r="E40" s="47" t="s">
        <v>3901</v>
      </c>
      <c r="F40" s="47" t="s">
        <v>3905</v>
      </c>
      <c r="G40" s="47" t="s">
        <v>3906</v>
      </c>
    </row>
    <row r="41" spans="1:7">
      <c r="A41" s="47" t="s">
        <v>3894</v>
      </c>
      <c r="B41" s="47">
        <v>150</v>
      </c>
      <c r="C41" s="47" t="s">
        <v>3895</v>
      </c>
      <c r="D41" s="47" t="s">
        <v>3907</v>
      </c>
      <c r="E41" s="47" t="s">
        <v>3901</v>
      </c>
      <c r="F41" s="47" t="s">
        <v>3905</v>
      </c>
      <c r="G41" s="47" t="s">
        <v>3908</v>
      </c>
    </row>
    <row r="42" spans="1:7">
      <c r="A42" s="47" t="s">
        <v>3894</v>
      </c>
      <c r="B42" s="47">
        <v>329</v>
      </c>
      <c r="C42" s="47" t="s">
        <v>3895</v>
      </c>
      <c r="D42" s="47" t="s">
        <v>3909</v>
      </c>
      <c r="E42" s="47" t="s">
        <v>3901</v>
      </c>
      <c r="F42" s="47" t="s">
        <v>3910</v>
      </c>
      <c r="G42" s="47" t="s">
        <v>3911</v>
      </c>
    </row>
    <row r="43" spans="1:7">
      <c r="A43" s="47" t="s">
        <v>3894</v>
      </c>
      <c r="B43" s="47" t="s">
        <v>3912</v>
      </c>
      <c r="C43" s="47" t="s">
        <v>3895</v>
      </c>
      <c r="D43" s="47" t="s">
        <v>3913</v>
      </c>
      <c r="E43" s="47" t="s">
        <v>3914</v>
      </c>
      <c r="F43" s="47" t="s">
        <v>3915</v>
      </c>
      <c r="G43" s="47" t="s">
        <v>3916</v>
      </c>
    </row>
    <row r="44" spans="1:7">
      <c r="A44" s="47" t="s">
        <v>3894</v>
      </c>
      <c r="B44" s="47" t="s">
        <v>3917</v>
      </c>
      <c r="C44" s="47" t="s">
        <v>3895</v>
      </c>
      <c r="D44" s="47" t="s">
        <v>3918</v>
      </c>
      <c r="E44" s="47" t="s">
        <v>3901</v>
      </c>
      <c r="F44" s="47" t="s">
        <v>3919</v>
      </c>
      <c r="G44" s="47" t="s">
        <v>3920</v>
      </c>
    </row>
    <row r="45" spans="1:7">
      <c r="A45" s="47" t="s">
        <v>3894</v>
      </c>
      <c r="B45" s="47">
        <v>136</v>
      </c>
      <c r="C45" s="47" t="s">
        <v>3895</v>
      </c>
      <c r="D45" s="47" t="s">
        <v>3921</v>
      </c>
      <c r="E45" s="47" t="s">
        <v>3914</v>
      </c>
      <c r="F45" s="47" t="s">
        <v>3922</v>
      </c>
      <c r="G45" s="47" t="s">
        <v>3923</v>
      </c>
    </row>
    <row r="46" spans="1:7">
      <c r="A46" s="47" t="s">
        <v>3894</v>
      </c>
      <c r="B46" s="47">
        <v>1081</v>
      </c>
      <c r="C46" s="47" t="s">
        <v>3895</v>
      </c>
      <c r="D46" s="47" t="s">
        <v>3924</v>
      </c>
      <c r="E46" s="47" t="s">
        <v>3914</v>
      </c>
      <c r="F46" s="47" t="s">
        <v>3925</v>
      </c>
      <c r="G46" s="47" t="s">
        <v>3926</v>
      </c>
    </row>
    <row r="47" spans="1:7">
      <c r="A47" s="47" t="s">
        <v>3894</v>
      </c>
      <c r="B47" s="47">
        <v>144</v>
      </c>
      <c r="C47" s="47" t="s">
        <v>3895</v>
      </c>
      <c r="D47" s="47" t="s">
        <v>3927</v>
      </c>
      <c r="E47" s="47" t="s">
        <v>3928</v>
      </c>
      <c r="F47" s="47" t="s">
        <v>3929</v>
      </c>
      <c r="G47" s="47" t="s">
        <v>3930</v>
      </c>
    </row>
    <row r="48" spans="1:7">
      <c r="A48" s="47" t="s">
        <v>3894</v>
      </c>
      <c r="B48" s="47">
        <v>135</v>
      </c>
      <c r="C48" s="47" t="s">
        <v>3895</v>
      </c>
      <c r="D48" s="47" t="s">
        <v>3931</v>
      </c>
      <c r="E48" s="47" t="s">
        <v>3914</v>
      </c>
      <c r="F48" s="47" t="s">
        <v>3932</v>
      </c>
      <c r="G48" s="47" t="s">
        <v>3933</v>
      </c>
    </row>
    <row r="49" spans="1:7">
      <c r="A49" s="47" t="s">
        <v>3894</v>
      </c>
      <c r="B49" s="47" t="s">
        <v>3934</v>
      </c>
      <c r="C49" s="47" t="s">
        <v>3895</v>
      </c>
      <c r="D49" s="47" t="s">
        <v>3935</v>
      </c>
      <c r="E49" s="47" t="s">
        <v>3914</v>
      </c>
      <c r="F49" s="47" t="s">
        <v>3936</v>
      </c>
      <c r="G49" s="47" t="s">
        <v>3937</v>
      </c>
    </row>
    <row r="50" spans="1:7">
      <c r="A50" s="47" t="s">
        <v>3894</v>
      </c>
      <c r="B50" s="47">
        <v>137</v>
      </c>
      <c r="C50" s="47" t="s">
        <v>3895</v>
      </c>
      <c r="D50" s="47" t="s">
        <v>3938</v>
      </c>
      <c r="E50" s="47" t="s">
        <v>3901</v>
      </c>
      <c r="F50" s="47" t="s">
        <v>3939</v>
      </c>
      <c r="G50" s="47" t="s">
        <v>3940</v>
      </c>
    </row>
    <row r="51" spans="1:7">
      <c r="A51" s="47" t="s">
        <v>3894</v>
      </c>
      <c r="B51" s="47" t="s">
        <v>3941</v>
      </c>
      <c r="C51" s="47" t="s">
        <v>3895</v>
      </c>
      <c r="D51" s="47" t="s">
        <v>3942</v>
      </c>
      <c r="E51" s="47" t="s">
        <v>3914</v>
      </c>
      <c r="F51" s="47" t="s">
        <v>3943</v>
      </c>
      <c r="G51" s="47" t="s">
        <v>3944</v>
      </c>
    </row>
    <row r="52" spans="1:7">
      <c r="A52" s="47" t="s">
        <v>3894</v>
      </c>
      <c r="B52" s="47">
        <v>148</v>
      </c>
      <c r="C52" s="47" t="s">
        <v>3895</v>
      </c>
      <c r="D52" s="47" t="s">
        <v>3945</v>
      </c>
      <c r="E52" s="47" t="s">
        <v>3914</v>
      </c>
      <c r="F52" s="47" t="s">
        <v>3946</v>
      </c>
      <c r="G52" s="47" t="s">
        <v>3947</v>
      </c>
    </row>
    <row r="53" spans="1:7">
      <c r="A53" s="47" t="s">
        <v>3894</v>
      </c>
      <c r="B53" s="47">
        <v>149</v>
      </c>
      <c r="C53" s="47" t="s">
        <v>3895</v>
      </c>
      <c r="D53" s="47" t="s">
        <v>3948</v>
      </c>
      <c r="E53" s="47" t="s">
        <v>3914</v>
      </c>
      <c r="F53" s="47" t="s">
        <v>3949</v>
      </c>
      <c r="G53" s="47" t="s">
        <v>3950</v>
      </c>
    </row>
    <row r="54" spans="1:7">
      <c r="A54" s="47" t="s">
        <v>3894</v>
      </c>
      <c r="B54" s="47" t="s">
        <v>3951</v>
      </c>
      <c r="C54" s="47" t="s">
        <v>3895</v>
      </c>
      <c r="D54" s="47" t="s">
        <v>3952</v>
      </c>
      <c r="E54" s="47" t="s">
        <v>3901</v>
      </c>
      <c r="F54" s="47" t="s">
        <v>3953</v>
      </c>
      <c r="G54" s="47" t="s">
        <v>3954</v>
      </c>
    </row>
    <row r="55" spans="1:7">
      <c r="A55" s="47" t="s">
        <v>3955</v>
      </c>
      <c r="B55" s="47" t="s">
        <v>3956</v>
      </c>
      <c r="C55" s="47" t="s">
        <v>3895</v>
      </c>
      <c r="D55" s="47" t="s">
        <v>3956</v>
      </c>
      <c r="E55" s="47" t="s">
        <v>20</v>
      </c>
      <c r="F55" s="47" t="s">
        <v>3957</v>
      </c>
      <c r="G55" s="47" t="s">
        <v>3958</v>
      </c>
    </row>
    <row r="56" spans="1:7">
      <c r="A56" s="47" t="s">
        <v>3955</v>
      </c>
      <c r="B56" s="47" t="s">
        <v>3959</v>
      </c>
      <c r="C56" s="47" t="s">
        <v>3895</v>
      </c>
      <c r="D56" s="47" t="s">
        <v>3959</v>
      </c>
      <c r="E56" s="47" t="s">
        <v>20</v>
      </c>
      <c r="F56" s="47" t="s">
        <v>3960</v>
      </c>
      <c r="G56" s="47" t="s">
        <v>3961</v>
      </c>
    </row>
    <row r="57" spans="1:7">
      <c r="A57" s="47" t="s">
        <v>3955</v>
      </c>
      <c r="B57" s="47" t="s">
        <v>3962</v>
      </c>
      <c r="C57" s="47" t="s">
        <v>3963</v>
      </c>
      <c r="D57" s="47" t="s">
        <v>3962</v>
      </c>
      <c r="E57" s="47" t="s">
        <v>20</v>
      </c>
      <c r="F57" s="47" t="s">
        <v>3964</v>
      </c>
      <c r="G57" s="47" t="s">
        <v>3965</v>
      </c>
    </row>
    <row r="58" spans="1:7">
      <c r="A58" s="47" t="s">
        <v>3955</v>
      </c>
      <c r="B58" s="47" t="s">
        <v>3966</v>
      </c>
      <c r="C58" s="47" t="s">
        <v>3963</v>
      </c>
      <c r="D58" s="47" t="s">
        <v>3966</v>
      </c>
      <c r="E58" s="47" t="s">
        <v>20</v>
      </c>
      <c r="G58" s="47" t="s">
        <v>3967</v>
      </c>
    </row>
    <row r="59" spans="1:7">
      <c r="A59" s="47" t="s">
        <v>3955</v>
      </c>
      <c r="B59" s="47" t="s">
        <v>3968</v>
      </c>
      <c r="C59" s="47" t="s">
        <v>3895</v>
      </c>
      <c r="D59" s="47" t="s">
        <v>3968</v>
      </c>
      <c r="E59" s="47" t="s">
        <v>20</v>
      </c>
      <c r="F59" s="47" t="s">
        <v>3969</v>
      </c>
      <c r="G59" s="47" t="s">
        <v>3970</v>
      </c>
    </row>
    <row r="60" spans="1:7">
      <c r="A60" s="47" t="s">
        <v>3955</v>
      </c>
      <c r="B60" s="47" t="s">
        <v>3971</v>
      </c>
      <c r="C60" s="47" t="s">
        <v>3963</v>
      </c>
      <c r="D60" s="47" t="s">
        <v>3971</v>
      </c>
      <c r="E60" s="47" t="s">
        <v>20</v>
      </c>
      <c r="F60" s="47" t="s">
        <v>3972</v>
      </c>
      <c r="G60" s="47" t="s">
        <v>3973</v>
      </c>
    </row>
    <row r="61" spans="1:7">
      <c r="A61" s="47" t="s">
        <v>3955</v>
      </c>
      <c r="B61" s="47" t="s">
        <v>3974</v>
      </c>
      <c r="C61" s="47" t="s">
        <v>3895</v>
      </c>
      <c r="D61" s="47" t="s">
        <v>3974</v>
      </c>
      <c r="E61" s="47" t="s">
        <v>20</v>
      </c>
      <c r="F61" s="47" t="s">
        <v>3975</v>
      </c>
      <c r="G61" s="47" t="s">
        <v>3976</v>
      </c>
    </row>
    <row r="62" spans="1:7">
      <c r="A62" s="47" t="s">
        <v>3955</v>
      </c>
      <c r="B62" s="47" t="s">
        <v>3977</v>
      </c>
      <c r="C62" s="47" t="s">
        <v>3895</v>
      </c>
      <c r="D62" s="47" t="s">
        <v>3977</v>
      </c>
      <c r="E62" s="47" t="s">
        <v>20</v>
      </c>
      <c r="F62" s="47" t="s">
        <v>3978</v>
      </c>
      <c r="G62" s="47" t="s">
        <v>3979</v>
      </c>
    </row>
    <row r="63" spans="1:7">
      <c r="A63" s="47" t="s">
        <v>3955</v>
      </c>
      <c r="B63" s="47" t="s">
        <v>3980</v>
      </c>
      <c r="C63" s="47" t="s">
        <v>3895</v>
      </c>
      <c r="D63" s="47" t="s">
        <v>3980</v>
      </c>
      <c r="E63" s="47" t="s">
        <v>11</v>
      </c>
      <c r="F63" s="47" t="s">
        <v>3981</v>
      </c>
      <c r="G63" s="47" t="s">
        <v>3982</v>
      </c>
    </row>
    <row r="64" spans="1:7">
      <c r="A64" s="47" t="s">
        <v>3955</v>
      </c>
      <c r="B64" s="47" t="s">
        <v>3983</v>
      </c>
      <c r="C64" s="47" t="s">
        <v>3963</v>
      </c>
      <c r="D64" s="47" t="s">
        <v>3983</v>
      </c>
      <c r="E64" s="47" t="s">
        <v>20</v>
      </c>
      <c r="F64" s="47" t="s">
        <v>3984</v>
      </c>
      <c r="G64" s="47" t="s">
        <v>3985</v>
      </c>
    </row>
    <row r="65" spans="1:7">
      <c r="A65" s="47" t="s">
        <v>3955</v>
      </c>
      <c r="B65" s="47" t="s">
        <v>3986</v>
      </c>
      <c r="C65" s="47" t="s">
        <v>3895</v>
      </c>
      <c r="D65" s="47" t="s">
        <v>3986</v>
      </c>
      <c r="E65" s="47" t="s">
        <v>20</v>
      </c>
      <c r="F65" s="47" t="s">
        <v>3987</v>
      </c>
      <c r="G65" s="47" t="s">
        <v>3988</v>
      </c>
    </row>
    <row r="66" spans="1:7">
      <c r="A66" s="47" t="s">
        <v>3955</v>
      </c>
      <c r="B66" s="47" t="s">
        <v>3989</v>
      </c>
      <c r="C66" s="47" t="s">
        <v>3895</v>
      </c>
      <c r="D66" s="47" t="s">
        <v>3989</v>
      </c>
      <c r="E66" s="47" t="s">
        <v>11</v>
      </c>
      <c r="F66" s="47" t="s">
        <v>3990</v>
      </c>
      <c r="G66" s="47" t="s">
        <v>3991</v>
      </c>
    </row>
    <row r="67" spans="1:7">
      <c r="A67" s="47" t="s">
        <v>3955</v>
      </c>
      <c r="B67" s="47" t="s">
        <v>3992</v>
      </c>
      <c r="C67" s="47" t="s">
        <v>3963</v>
      </c>
      <c r="D67" s="47" t="s">
        <v>3992</v>
      </c>
      <c r="E67" s="47" t="s">
        <v>20</v>
      </c>
      <c r="F67" s="47" t="s">
        <v>3993</v>
      </c>
      <c r="G67" s="47" t="s">
        <v>3994</v>
      </c>
    </row>
    <row r="68" spans="1:7">
      <c r="A68" s="47" t="s">
        <v>3955</v>
      </c>
      <c r="B68" s="47" t="s">
        <v>3995</v>
      </c>
      <c r="C68" s="47" t="s">
        <v>3895</v>
      </c>
      <c r="D68" s="47" t="s">
        <v>3995</v>
      </c>
      <c r="E68" s="47" t="s">
        <v>815</v>
      </c>
      <c r="F68" s="47" t="s">
        <v>3996</v>
      </c>
      <c r="G68" s="47" t="s">
        <v>3997</v>
      </c>
    </row>
    <row r="69" spans="1:7">
      <c r="A69" s="47" t="s">
        <v>3955</v>
      </c>
      <c r="B69" s="47" t="s">
        <v>3998</v>
      </c>
      <c r="C69" s="47" t="s">
        <v>3963</v>
      </c>
      <c r="D69" s="47" t="s">
        <v>3998</v>
      </c>
      <c r="E69" s="47" t="s">
        <v>20</v>
      </c>
      <c r="F69" s="47" t="s">
        <v>3999</v>
      </c>
      <c r="G69" s="47" t="s">
        <v>4000</v>
      </c>
    </row>
    <row r="70" spans="1:7">
      <c r="A70" s="47" t="s">
        <v>3955</v>
      </c>
      <c r="B70" s="47" t="s">
        <v>4001</v>
      </c>
      <c r="C70" s="47" t="s">
        <v>3895</v>
      </c>
      <c r="D70" s="47" t="s">
        <v>4001</v>
      </c>
      <c r="E70" s="47" t="s">
        <v>20</v>
      </c>
      <c r="F70" s="47" t="s">
        <v>4002</v>
      </c>
      <c r="G70" s="47" t="s">
        <v>4003</v>
      </c>
    </row>
    <row r="71" spans="1:7">
      <c r="A71" s="47" t="s">
        <v>3955</v>
      </c>
      <c r="B71" s="47" t="s">
        <v>4004</v>
      </c>
      <c r="C71" s="47" t="s">
        <v>3895</v>
      </c>
      <c r="D71" s="47" t="s">
        <v>4004</v>
      </c>
      <c r="E71" s="47" t="s">
        <v>20</v>
      </c>
      <c r="F71" s="47" t="s">
        <v>4005</v>
      </c>
      <c r="G71" s="47" t="s">
        <v>4006</v>
      </c>
    </row>
    <row r="72" spans="1:7">
      <c r="A72" s="47" t="s">
        <v>3955</v>
      </c>
      <c r="B72" s="47" t="s">
        <v>4007</v>
      </c>
      <c r="C72" s="47" t="s">
        <v>3895</v>
      </c>
      <c r="D72" s="47" t="s">
        <v>4007</v>
      </c>
      <c r="E72" s="47" t="s">
        <v>20</v>
      </c>
      <c r="F72" s="47" t="s">
        <v>4008</v>
      </c>
      <c r="G72" s="47" t="s">
        <v>4009</v>
      </c>
    </row>
    <row r="73" spans="1:7">
      <c r="A73" s="47" t="s">
        <v>3955</v>
      </c>
      <c r="B73" s="47" t="s">
        <v>4010</v>
      </c>
      <c r="C73" s="47" t="s">
        <v>3963</v>
      </c>
      <c r="D73" s="47" t="s">
        <v>4010</v>
      </c>
      <c r="E73" s="47" t="s">
        <v>20</v>
      </c>
      <c r="F73" s="47" t="s">
        <v>4011</v>
      </c>
      <c r="G73" s="47" t="s">
        <v>4012</v>
      </c>
    </row>
    <row r="74" spans="1:7">
      <c r="A74" s="47" t="s">
        <v>3955</v>
      </c>
      <c r="B74" s="47" t="s">
        <v>4013</v>
      </c>
      <c r="C74" s="47" t="s">
        <v>3895</v>
      </c>
      <c r="D74" s="47" t="s">
        <v>4013</v>
      </c>
      <c r="E74" s="47" t="s">
        <v>20</v>
      </c>
      <c r="F74" s="47" t="s">
        <v>4014</v>
      </c>
      <c r="G74" s="47" t="s">
        <v>4015</v>
      </c>
    </row>
    <row r="75" spans="1:7">
      <c r="A75" s="47" t="s">
        <v>3955</v>
      </c>
      <c r="B75" s="47" t="s">
        <v>4016</v>
      </c>
      <c r="C75" s="47" t="s">
        <v>3963</v>
      </c>
      <c r="D75" s="47" t="s">
        <v>4016</v>
      </c>
      <c r="E75" s="47" t="s">
        <v>20</v>
      </c>
      <c r="F75" s="47" t="s">
        <v>4017</v>
      </c>
      <c r="G75" s="47" t="s">
        <v>4018</v>
      </c>
    </row>
    <row r="76" spans="1:7">
      <c r="A76" s="47" t="s">
        <v>3955</v>
      </c>
      <c r="B76" s="47" t="s">
        <v>4019</v>
      </c>
      <c r="C76" s="47" t="s">
        <v>3895</v>
      </c>
      <c r="D76" s="47" t="s">
        <v>4019</v>
      </c>
      <c r="E76" s="47" t="s">
        <v>20</v>
      </c>
      <c r="F76" s="47" t="s">
        <v>4020</v>
      </c>
      <c r="G76" s="47" t="s">
        <v>4021</v>
      </c>
    </row>
    <row r="77" spans="1:7">
      <c r="A77" s="47" t="s">
        <v>3955</v>
      </c>
      <c r="B77" s="47" t="s">
        <v>4022</v>
      </c>
      <c r="C77" s="47" t="s">
        <v>3895</v>
      </c>
      <c r="D77" s="47" t="s">
        <v>4022</v>
      </c>
      <c r="E77" s="47" t="s">
        <v>20</v>
      </c>
      <c r="F77" s="47" t="s">
        <v>4023</v>
      </c>
      <c r="G77" s="47" t="s">
        <v>4024</v>
      </c>
    </row>
    <row r="78" spans="1:7">
      <c r="A78" s="47" t="s">
        <v>3955</v>
      </c>
      <c r="B78" s="47" t="s">
        <v>4025</v>
      </c>
      <c r="C78" s="47" t="s">
        <v>3895</v>
      </c>
      <c r="D78" s="47" t="s">
        <v>4025</v>
      </c>
      <c r="E78" s="47" t="s">
        <v>20</v>
      </c>
      <c r="F78" s="47" t="s">
        <v>4026</v>
      </c>
      <c r="G78" s="47" t="s">
        <v>4027</v>
      </c>
    </row>
    <row r="79" spans="1:7">
      <c r="A79" s="47" t="s">
        <v>3955</v>
      </c>
      <c r="B79" s="47" t="s">
        <v>4028</v>
      </c>
      <c r="C79" s="47" t="s">
        <v>3963</v>
      </c>
      <c r="D79" s="47" t="s">
        <v>4028</v>
      </c>
      <c r="E79" s="47" t="s">
        <v>20</v>
      </c>
      <c r="F79" s="47" t="s">
        <v>4029</v>
      </c>
      <c r="G79" s="47" t="s">
        <v>4030</v>
      </c>
    </row>
    <row r="80" spans="1:7">
      <c r="A80" s="47" t="s">
        <v>3955</v>
      </c>
      <c r="B80" s="47" t="s">
        <v>4031</v>
      </c>
      <c r="C80" s="47" t="s">
        <v>3895</v>
      </c>
      <c r="D80" s="47" t="s">
        <v>4031</v>
      </c>
      <c r="E80" s="47" t="s">
        <v>20</v>
      </c>
      <c r="F80" s="47" t="s">
        <v>4032</v>
      </c>
      <c r="G80" s="47" t="s">
        <v>4033</v>
      </c>
    </row>
    <row r="81" spans="1:7">
      <c r="A81" s="47" t="s">
        <v>3955</v>
      </c>
      <c r="B81" s="47" t="s">
        <v>4034</v>
      </c>
      <c r="C81" s="47" t="s">
        <v>3963</v>
      </c>
      <c r="D81" s="47" t="s">
        <v>4034</v>
      </c>
      <c r="E81" s="47" t="s">
        <v>20</v>
      </c>
      <c r="F81" s="47" t="s">
        <v>4035</v>
      </c>
      <c r="G81" s="47" t="s">
        <v>4036</v>
      </c>
    </row>
    <row r="82" spans="1:7">
      <c r="A82" s="47" t="s">
        <v>3955</v>
      </c>
      <c r="B82" s="47" t="s">
        <v>4037</v>
      </c>
      <c r="C82" s="47" t="s">
        <v>3895</v>
      </c>
      <c r="D82" s="47" t="s">
        <v>4037</v>
      </c>
      <c r="E82" s="47" t="s">
        <v>20</v>
      </c>
      <c r="F82" s="47" t="s">
        <v>4038</v>
      </c>
      <c r="G82" s="47" t="s">
        <v>4039</v>
      </c>
    </row>
    <row r="83" spans="1:7">
      <c r="A83" s="47" t="s">
        <v>3955</v>
      </c>
      <c r="B83" s="47" t="s">
        <v>4040</v>
      </c>
      <c r="C83" s="47" t="s">
        <v>3963</v>
      </c>
      <c r="D83" s="47" t="s">
        <v>4040</v>
      </c>
      <c r="E83" s="47" t="s">
        <v>20</v>
      </c>
      <c r="F83" s="47" t="s">
        <v>4041</v>
      </c>
      <c r="G83" s="47" t="s">
        <v>4042</v>
      </c>
    </row>
    <row r="84" spans="1:7">
      <c r="A84" s="47" t="s">
        <v>3955</v>
      </c>
      <c r="B84" s="47" t="s">
        <v>4043</v>
      </c>
      <c r="C84" s="47" t="s">
        <v>3895</v>
      </c>
      <c r="D84" s="47" t="s">
        <v>4043</v>
      </c>
      <c r="E84" s="47" t="s">
        <v>11</v>
      </c>
      <c r="F84" s="47" t="s">
        <v>4044</v>
      </c>
      <c r="G84" s="47" t="s">
        <v>4045</v>
      </c>
    </row>
    <row r="85" spans="1:7">
      <c r="A85" s="47" t="s">
        <v>3955</v>
      </c>
      <c r="B85" s="47" t="s">
        <v>4046</v>
      </c>
      <c r="C85" s="47" t="s">
        <v>3895</v>
      </c>
      <c r="D85" s="47" t="s">
        <v>4046</v>
      </c>
      <c r="E85" s="47" t="s">
        <v>20</v>
      </c>
      <c r="F85" s="47" t="s">
        <v>4044</v>
      </c>
      <c r="G85" s="47" t="s">
        <v>4047</v>
      </c>
    </row>
    <row r="86" spans="1:7">
      <c r="A86" s="47" t="s">
        <v>3955</v>
      </c>
      <c r="B86" s="47" t="s">
        <v>4048</v>
      </c>
      <c r="C86" s="47" t="s">
        <v>3895</v>
      </c>
      <c r="D86" s="47" t="s">
        <v>4048</v>
      </c>
      <c r="E86" s="47" t="s">
        <v>20</v>
      </c>
      <c r="F86" s="47" t="s">
        <v>4049</v>
      </c>
      <c r="G86" s="47" t="s">
        <v>4050</v>
      </c>
    </row>
    <row r="87" spans="1:7">
      <c r="A87" s="47" t="s">
        <v>3955</v>
      </c>
      <c r="B87" s="47" t="s">
        <v>4051</v>
      </c>
      <c r="C87" s="47" t="s">
        <v>3895</v>
      </c>
      <c r="D87" s="47" t="s">
        <v>4051</v>
      </c>
      <c r="E87" s="47" t="s">
        <v>20</v>
      </c>
      <c r="F87" s="47" t="s">
        <v>4052</v>
      </c>
      <c r="G87" s="47" t="s">
        <v>4053</v>
      </c>
    </row>
    <row r="88" spans="1:7">
      <c r="A88" s="47" t="s">
        <v>4054</v>
      </c>
      <c r="B88" s="47" t="s">
        <v>4055</v>
      </c>
      <c r="C88" s="47" t="s">
        <v>4055</v>
      </c>
      <c r="D88" s="47" t="s">
        <v>4056</v>
      </c>
      <c r="E88" s="47" t="s">
        <v>20</v>
      </c>
      <c r="F88" s="47" t="s">
        <v>4057</v>
      </c>
      <c r="G88" s="47" t="s">
        <v>4058</v>
      </c>
    </row>
    <row r="89" spans="1:7">
      <c r="A89" s="47" t="s">
        <v>4054</v>
      </c>
      <c r="B89" s="47" t="s">
        <v>4059</v>
      </c>
      <c r="C89" s="47" t="s">
        <v>4059</v>
      </c>
      <c r="D89" s="47" t="s">
        <v>4060</v>
      </c>
      <c r="E89" s="47" t="s">
        <v>11</v>
      </c>
      <c r="F89" s="47" t="s">
        <v>4061</v>
      </c>
      <c r="G89" s="47" t="s">
        <v>4062</v>
      </c>
    </row>
    <row r="90" spans="1:7">
      <c r="A90" s="47" t="s">
        <v>4054</v>
      </c>
      <c r="B90" s="47" t="s">
        <v>4063</v>
      </c>
      <c r="C90" s="47" t="s">
        <v>4063</v>
      </c>
      <c r="D90" s="47" t="s">
        <v>4064</v>
      </c>
      <c r="E90" s="47" t="s">
        <v>11</v>
      </c>
      <c r="F90" s="47" t="s">
        <v>4065</v>
      </c>
      <c r="G90" s="47" t="s">
        <v>4066</v>
      </c>
    </row>
    <row r="91" spans="1:7">
      <c r="A91" s="47" t="s">
        <v>4054</v>
      </c>
      <c r="B91" s="47" t="s">
        <v>4067</v>
      </c>
      <c r="C91" s="47" t="s">
        <v>4067</v>
      </c>
      <c r="D91" s="47" t="s">
        <v>4068</v>
      </c>
      <c r="E91" s="47" t="s">
        <v>11</v>
      </c>
      <c r="F91" s="47" t="s">
        <v>4069</v>
      </c>
      <c r="G91" s="47" t="s">
        <v>4070</v>
      </c>
    </row>
    <row r="92" spans="1:7">
      <c r="A92" s="47" t="s">
        <v>4054</v>
      </c>
      <c r="B92" s="47" t="s">
        <v>4071</v>
      </c>
      <c r="C92" s="47" t="s">
        <v>4071</v>
      </c>
      <c r="D92" s="47" t="s">
        <v>4072</v>
      </c>
      <c r="E92" s="47" t="s">
        <v>11</v>
      </c>
      <c r="F92" s="47" t="s">
        <v>4073</v>
      </c>
      <c r="G92" s="47" t="s">
        <v>4074</v>
      </c>
    </row>
    <row r="93" spans="1:7">
      <c r="A93" s="47" t="s">
        <v>4054</v>
      </c>
      <c r="B93" s="47" t="s">
        <v>4075</v>
      </c>
      <c r="C93" s="47" t="s">
        <v>4075</v>
      </c>
      <c r="D93" s="47" t="s">
        <v>4076</v>
      </c>
      <c r="E93" s="47" t="s">
        <v>11</v>
      </c>
      <c r="F93" s="47" t="s">
        <v>4077</v>
      </c>
      <c r="G93" s="47" t="s">
        <v>4078</v>
      </c>
    </row>
    <row r="94" spans="1:7">
      <c r="A94" s="47" t="s">
        <v>4054</v>
      </c>
      <c r="B94" s="47" t="s">
        <v>4079</v>
      </c>
      <c r="C94" s="47" t="s">
        <v>4079</v>
      </c>
      <c r="D94" s="47" t="s">
        <v>4080</v>
      </c>
      <c r="E94" s="47" t="s">
        <v>20</v>
      </c>
      <c r="F94" s="47" t="s">
        <v>4081</v>
      </c>
      <c r="G94" s="47" t="s">
        <v>4082</v>
      </c>
    </row>
    <row r="95" spans="1:7">
      <c r="A95" s="47" t="s">
        <v>4054</v>
      </c>
      <c r="B95" s="47" t="s">
        <v>4083</v>
      </c>
      <c r="C95" s="47" t="s">
        <v>4083</v>
      </c>
      <c r="D95" s="47" t="s">
        <v>4084</v>
      </c>
      <c r="E95" s="47" t="s">
        <v>11</v>
      </c>
      <c r="F95" s="47" t="s">
        <v>4085</v>
      </c>
      <c r="G95" s="47" t="s">
        <v>4086</v>
      </c>
    </row>
    <row r="96" spans="1:7">
      <c r="A96" s="47" t="s">
        <v>4054</v>
      </c>
      <c r="B96" s="47" t="s">
        <v>4087</v>
      </c>
      <c r="C96" s="47" t="s">
        <v>4087</v>
      </c>
      <c r="D96" s="47" t="s">
        <v>4088</v>
      </c>
      <c r="E96" s="47" t="s">
        <v>20</v>
      </c>
      <c r="F96" s="47" t="s">
        <v>4089</v>
      </c>
      <c r="G96" s="47" t="s">
        <v>4090</v>
      </c>
    </row>
    <row r="97" spans="1:7">
      <c r="A97" s="47" t="s">
        <v>4054</v>
      </c>
      <c r="B97" s="47" t="s">
        <v>4091</v>
      </c>
      <c r="C97" s="47" t="s">
        <v>4091</v>
      </c>
      <c r="D97" s="47" t="s">
        <v>4092</v>
      </c>
      <c r="E97" s="47" t="s">
        <v>11</v>
      </c>
      <c r="F97" s="47" t="s">
        <v>4093</v>
      </c>
      <c r="G97" s="47" t="s">
        <v>4094</v>
      </c>
    </row>
    <row r="98" spans="1:7">
      <c r="A98" s="47" t="s">
        <v>4054</v>
      </c>
      <c r="B98" s="47" t="s">
        <v>4095</v>
      </c>
      <c r="C98" s="47" t="s">
        <v>4095</v>
      </c>
      <c r="D98" s="47" t="s">
        <v>4096</v>
      </c>
      <c r="E98" s="47" t="s">
        <v>11</v>
      </c>
      <c r="F98" s="47" t="s">
        <v>4097</v>
      </c>
      <c r="G98" s="47" t="s">
        <v>4098</v>
      </c>
    </row>
    <row r="99" spans="1:7">
      <c r="A99" s="47" t="s">
        <v>4054</v>
      </c>
      <c r="B99" s="47" t="s">
        <v>4099</v>
      </c>
      <c r="C99" s="47" t="s">
        <v>4099</v>
      </c>
      <c r="D99" s="47" t="s">
        <v>4100</v>
      </c>
      <c r="E99" s="47" t="s">
        <v>11</v>
      </c>
      <c r="F99" s="47" t="s">
        <v>4101</v>
      </c>
      <c r="G99" s="47" t="s">
        <v>4102</v>
      </c>
    </row>
    <row r="100" spans="1:7">
      <c r="A100" s="47" t="s">
        <v>4054</v>
      </c>
      <c r="B100" s="47" t="s">
        <v>4103</v>
      </c>
      <c r="C100" s="47" t="s">
        <v>4103</v>
      </c>
      <c r="D100" s="47" t="s">
        <v>4104</v>
      </c>
      <c r="E100" s="47" t="s">
        <v>11</v>
      </c>
      <c r="F100" s="47" t="s">
        <v>4105</v>
      </c>
      <c r="G100" s="47" t="s">
        <v>4106</v>
      </c>
    </row>
    <row r="101" spans="1:7">
      <c r="A101" s="47" t="s">
        <v>4054</v>
      </c>
      <c r="B101" s="47" t="s">
        <v>4107</v>
      </c>
      <c r="C101" s="47" t="s">
        <v>4107</v>
      </c>
      <c r="D101" s="47" t="s">
        <v>4108</v>
      </c>
      <c r="E101" s="47" t="s">
        <v>815</v>
      </c>
      <c r="F101" s="47" t="s">
        <v>4109</v>
      </c>
      <c r="G101" s="47" t="s">
        <v>4110</v>
      </c>
    </row>
    <row r="102" spans="1:7">
      <c r="A102" s="47" t="s">
        <v>4054</v>
      </c>
      <c r="B102" s="47" t="s">
        <v>4111</v>
      </c>
      <c r="C102" s="47" t="s">
        <v>4111</v>
      </c>
      <c r="D102" s="47" t="s">
        <v>4112</v>
      </c>
      <c r="E102" s="47" t="s">
        <v>11</v>
      </c>
      <c r="F102" s="47" t="s">
        <v>4113</v>
      </c>
      <c r="G102" s="47" t="s">
        <v>4114</v>
      </c>
    </row>
    <row r="103" spans="1:7">
      <c r="A103" s="47" t="s">
        <v>4054</v>
      </c>
      <c r="B103" s="47" t="s">
        <v>4115</v>
      </c>
      <c r="C103" s="47" t="s">
        <v>4115</v>
      </c>
      <c r="D103" s="47" t="s">
        <v>4116</v>
      </c>
      <c r="E103" s="47" t="s">
        <v>20</v>
      </c>
      <c r="F103" s="47" t="s">
        <v>4117</v>
      </c>
      <c r="G103" s="47" t="s">
        <v>4118</v>
      </c>
    </row>
    <row r="104" spans="1:7">
      <c r="A104" s="47" t="s">
        <v>4054</v>
      </c>
      <c r="B104" s="47" t="s">
        <v>4119</v>
      </c>
      <c r="C104" s="47" t="s">
        <v>4119</v>
      </c>
      <c r="D104" s="47" t="s">
        <v>4120</v>
      </c>
      <c r="E104" s="47" t="s">
        <v>20</v>
      </c>
      <c r="F104" s="47" t="s">
        <v>4121</v>
      </c>
      <c r="G104" s="47" t="s">
        <v>4122</v>
      </c>
    </row>
    <row r="105" spans="1:7">
      <c r="A105" s="47" t="s">
        <v>4054</v>
      </c>
      <c r="B105" s="47" t="s">
        <v>4123</v>
      </c>
      <c r="C105" s="47" t="s">
        <v>4123</v>
      </c>
      <c r="D105" s="47" t="s">
        <v>4124</v>
      </c>
      <c r="E105" s="47" t="s">
        <v>11</v>
      </c>
      <c r="F105" s="47" t="s">
        <v>4125</v>
      </c>
      <c r="G105" s="47" t="s">
        <v>4126</v>
      </c>
    </row>
    <row r="106" spans="1:7">
      <c r="A106" s="47" t="s">
        <v>4054</v>
      </c>
      <c r="B106" s="47" t="s">
        <v>4127</v>
      </c>
      <c r="C106" s="47" t="s">
        <v>4127</v>
      </c>
      <c r="D106" s="47" t="s">
        <v>4128</v>
      </c>
      <c r="E106" s="47" t="s">
        <v>20</v>
      </c>
      <c r="F106" s="47" t="s">
        <v>4129</v>
      </c>
      <c r="G106" s="47" t="s">
        <v>4130</v>
      </c>
    </row>
    <row r="107" spans="1:7">
      <c r="A107" s="47" t="s">
        <v>4054</v>
      </c>
      <c r="B107" s="47" t="s">
        <v>4131</v>
      </c>
      <c r="C107" s="47" t="s">
        <v>4131</v>
      </c>
      <c r="D107" s="47" t="s">
        <v>4132</v>
      </c>
      <c r="E107" s="47" t="s">
        <v>11</v>
      </c>
      <c r="F107" s="47" t="s">
        <v>4133</v>
      </c>
      <c r="G107" s="47" t="s">
        <v>4134</v>
      </c>
    </row>
    <row r="108" spans="1:7">
      <c r="A108" s="47" t="s">
        <v>4054</v>
      </c>
      <c r="B108" s="47" t="s">
        <v>4135</v>
      </c>
      <c r="C108" s="47" t="s">
        <v>4135</v>
      </c>
      <c r="D108" s="47" t="s">
        <v>4076</v>
      </c>
      <c r="E108" s="47" t="s">
        <v>3687</v>
      </c>
      <c r="F108" s="47" t="s">
        <v>4136</v>
      </c>
      <c r="G108" s="47" t="s">
        <v>4137</v>
      </c>
    </row>
    <row r="109" spans="1:7">
      <c r="A109" s="47" t="s">
        <v>4138</v>
      </c>
      <c r="B109" s="47">
        <v>108</v>
      </c>
      <c r="C109" s="47" t="s">
        <v>4139</v>
      </c>
      <c r="D109" s="47" t="s">
        <v>4140</v>
      </c>
      <c r="E109" s="47" t="s">
        <v>11</v>
      </c>
      <c r="F109" s="47">
        <v>28834253</v>
      </c>
      <c r="G109" s="47" t="s">
        <v>4141</v>
      </c>
    </row>
    <row r="110" spans="1:7">
      <c r="A110" s="47" t="s">
        <v>4138</v>
      </c>
      <c r="B110" s="47">
        <v>111</v>
      </c>
      <c r="C110" s="47" t="s">
        <v>4139</v>
      </c>
      <c r="D110" s="47" t="s">
        <v>4142</v>
      </c>
      <c r="E110" s="47" t="s">
        <v>11</v>
      </c>
      <c r="F110" s="47">
        <v>23351768</v>
      </c>
      <c r="G110" s="47" t="s">
        <v>4143</v>
      </c>
    </row>
    <row r="111" spans="1:7">
      <c r="A111" s="47" t="s">
        <v>4138</v>
      </c>
      <c r="B111" s="47">
        <v>112</v>
      </c>
      <c r="C111" s="47" t="s">
        <v>4139</v>
      </c>
      <c r="D111" s="47" t="s">
        <v>4144</v>
      </c>
      <c r="E111" s="47" t="s">
        <v>1104</v>
      </c>
      <c r="F111" s="47">
        <v>23353772</v>
      </c>
      <c r="G111" s="47" t="s">
        <v>4145</v>
      </c>
    </row>
    <row r="112" spans="1:7">
      <c r="A112" s="47" t="s">
        <v>4138</v>
      </c>
      <c r="B112" s="47" t="s">
        <v>4146</v>
      </c>
      <c r="C112" s="47" t="s">
        <v>4147</v>
      </c>
      <c r="D112" s="47" t="s">
        <v>4148</v>
      </c>
      <c r="E112" s="47" t="s">
        <v>20</v>
      </c>
      <c r="G112" s="47" t="s">
        <v>4149</v>
      </c>
    </row>
    <row r="113" spans="1:7">
      <c r="A113" s="47" t="s">
        <v>4138</v>
      </c>
      <c r="B113" s="47">
        <v>113</v>
      </c>
      <c r="C113" s="47" t="s">
        <v>4139</v>
      </c>
      <c r="D113" s="47" t="s">
        <v>4150</v>
      </c>
      <c r="E113" s="47" t="s">
        <v>1104</v>
      </c>
      <c r="F113" s="47">
        <v>28844232</v>
      </c>
      <c r="G113" s="47" t="s">
        <v>4151</v>
      </c>
    </row>
    <row r="114" spans="1:7">
      <c r="A114" s="47" t="s">
        <v>4138</v>
      </c>
      <c r="B114" s="47">
        <v>115</v>
      </c>
      <c r="C114" s="47" t="s">
        <v>4139</v>
      </c>
      <c r="D114" s="47" t="s">
        <v>4142</v>
      </c>
      <c r="E114" s="47" t="s">
        <v>11</v>
      </c>
      <c r="F114" s="47">
        <v>23752834</v>
      </c>
      <c r="G114" s="47" t="s">
        <v>4152</v>
      </c>
    </row>
    <row r="115" spans="1:7">
      <c r="A115" s="47" t="s">
        <v>4138</v>
      </c>
      <c r="B115" s="47">
        <v>117</v>
      </c>
      <c r="C115" s="47" t="s">
        <v>4139</v>
      </c>
      <c r="D115" s="47" t="s">
        <v>4153</v>
      </c>
      <c r="E115" s="47" t="s">
        <v>11</v>
      </c>
      <c r="F115" s="47">
        <v>23314860</v>
      </c>
      <c r="G115" s="47" t="s">
        <v>4154</v>
      </c>
    </row>
    <row r="116" spans="1:7">
      <c r="A116" s="47" t="s">
        <v>4138</v>
      </c>
      <c r="B116" s="47">
        <v>118</v>
      </c>
      <c r="C116" s="47" t="s">
        <v>4139</v>
      </c>
      <c r="D116" s="47" t="s">
        <v>4144</v>
      </c>
      <c r="E116" s="47" t="s">
        <v>11</v>
      </c>
      <c r="F116" s="47" t="s">
        <v>4155</v>
      </c>
      <c r="G116" s="47" t="s">
        <v>4156</v>
      </c>
    </row>
    <row r="117" spans="1:7">
      <c r="A117" s="47" t="s">
        <v>4138</v>
      </c>
      <c r="B117" s="47">
        <v>119</v>
      </c>
      <c r="C117" s="47" t="s">
        <v>4139</v>
      </c>
      <c r="D117" s="47" t="s">
        <v>4157</v>
      </c>
      <c r="E117" s="47" t="s">
        <v>1104</v>
      </c>
      <c r="F117" s="47" t="s">
        <v>4158</v>
      </c>
      <c r="G117" s="47" t="s">
        <v>4159</v>
      </c>
    </row>
    <row r="118" spans="1:7">
      <c r="A118" s="47" t="s">
        <v>4138</v>
      </c>
      <c r="B118" s="47">
        <v>120</v>
      </c>
      <c r="C118" s="47" t="s">
        <v>4139</v>
      </c>
      <c r="D118" s="47" t="s">
        <v>4142</v>
      </c>
      <c r="E118" s="47" t="s">
        <v>1104</v>
      </c>
      <c r="F118" s="47" t="s">
        <v>4160</v>
      </c>
      <c r="G118" s="47" t="s">
        <v>4161</v>
      </c>
    </row>
    <row r="119" spans="1:7">
      <c r="A119" s="47" t="s">
        <v>4138</v>
      </c>
      <c r="B119" s="47">
        <v>124</v>
      </c>
      <c r="C119" s="47" t="s">
        <v>4139</v>
      </c>
      <c r="D119" s="47" t="s">
        <v>4162</v>
      </c>
      <c r="E119" s="47" t="s">
        <v>815</v>
      </c>
      <c r="F119" s="47" t="s">
        <v>4163</v>
      </c>
      <c r="G119" s="47" t="s">
        <v>4164</v>
      </c>
    </row>
    <row r="120" spans="1:7">
      <c r="A120" s="47" t="s">
        <v>4138</v>
      </c>
      <c r="B120" s="47" t="s">
        <v>4165</v>
      </c>
      <c r="C120" s="47" t="s">
        <v>3072</v>
      </c>
      <c r="D120" s="47" t="s">
        <v>4166</v>
      </c>
      <c r="E120" s="47" t="s">
        <v>20</v>
      </c>
      <c r="F120" s="47">
        <v>28833264</v>
      </c>
      <c r="G120" s="47" t="s">
        <v>4167</v>
      </c>
    </row>
    <row r="121" spans="1:7">
      <c r="A121" s="47" t="s">
        <v>4138</v>
      </c>
      <c r="B121" s="47">
        <v>127</v>
      </c>
      <c r="C121" s="47" t="s">
        <v>4139</v>
      </c>
      <c r="D121" s="47" t="s">
        <v>4168</v>
      </c>
      <c r="E121" s="47" t="s">
        <v>1104</v>
      </c>
      <c r="F121" s="47">
        <v>28866097</v>
      </c>
      <c r="G121" s="47" t="s">
        <v>4169</v>
      </c>
    </row>
    <row r="122" spans="1:7">
      <c r="A122" s="47" t="s">
        <v>4138</v>
      </c>
      <c r="B122" s="47">
        <v>310</v>
      </c>
      <c r="C122" s="47" t="s">
        <v>4139</v>
      </c>
      <c r="D122" s="47" t="s">
        <v>4144</v>
      </c>
      <c r="E122" s="47" t="s">
        <v>815</v>
      </c>
      <c r="F122" s="47">
        <v>28844253</v>
      </c>
      <c r="G122" s="47" t="s">
        <v>4170</v>
      </c>
    </row>
    <row r="123" spans="1:7">
      <c r="A123" s="47" t="s">
        <v>4138</v>
      </c>
      <c r="B123" s="47" t="s">
        <v>4171</v>
      </c>
      <c r="C123" s="47" t="s">
        <v>3072</v>
      </c>
      <c r="D123" s="47" t="s">
        <v>4172</v>
      </c>
      <c r="E123" s="47" t="s">
        <v>1104</v>
      </c>
      <c r="F123" s="47">
        <v>27026032</v>
      </c>
      <c r="G123" s="47" t="s">
        <v>4173</v>
      </c>
    </row>
    <row r="124" spans="1:7">
      <c r="A124" s="47" t="s">
        <v>4138</v>
      </c>
      <c r="B124" s="47">
        <v>311</v>
      </c>
      <c r="C124" s="47" t="s">
        <v>4139</v>
      </c>
      <c r="D124" s="47" t="s">
        <v>4174</v>
      </c>
      <c r="E124" s="47" t="s">
        <v>11</v>
      </c>
      <c r="F124" s="47">
        <v>28833260</v>
      </c>
      <c r="G124" s="47" t="s">
        <v>4175</v>
      </c>
    </row>
    <row r="125" spans="1:7">
      <c r="A125" s="47" t="s">
        <v>4138</v>
      </c>
      <c r="B125" s="47" t="s">
        <v>4176</v>
      </c>
      <c r="C125" s="47" t="s">
        <v>3072</v>
      </c>
      <c r="D125" s="47" t="s">
        <v>4177</v>
      </c>
      <c r="E125" s="47" t="s">
        <v>20</v>
      </c>
      <c r="F125" s="47">
        <v>26124986</v>
      </c>
      <c r="G125" s="47" t="s">
        <v>4178</v>
      </c>
    </row>
    <row r="126" spans="1:7">
      <c r="A126" s="47" t="s">
        <v>4138</v>
      </c>
      <c r="B126" s="47" t="s">
        <v>4179</v>
      </c>
      <c r="C126" s="47" t="s">
        <v>4139</v>
      </c>
      <c r="D126" s="47" t="s">
        <v>4142</v>
      </c>
      <c r="E126" s="47" t="s">
        <v>1104</v>
      </c>
      <c r="F126" s="47">
        <v>23327856</v>
      </c>
      <c r="G126" s="47" t="s">
        <v>4180</v>
      </c>
    </row>
    <row r="127" spans="1:7">
      <c r="A127" s="47" t="s">
        <v>4138</v>
      </c>
      <c r="B127" s="47" t="s">
        <v>4181</v>
      </c>
      <c r="C127" s="47" t="s">
        <v>4139</v>
      </c>
      <c r="D127" s="47" t="s">
        <v>4182</v>
      </c>
      <c r="E127" s="47" t="s">
        <v>20</v>
      </c>
      <c r="F127" s="47" t="s">
        <v>4183</v>
      </c>
      <c r="G127" s="47" t="s">
        <v>4184</v>
      </c>
    </row>
    <row r="128" spans="1:7">
      <c r="A128" s="47" t="s">
        <v>4138</v>
      </c>
      <c r="B128" s="47" t="s">
        <v>4185</v>
      </c>
      <c r="C128" s="47" t="s">
        <v>4139</v>
      </c>
      <c r="D128" s="47" t="s">
        <v>4186</v>
      </c>
      <c r="E128" s="47" t="s">
        <v>1104</v>
      </c>
      <c r="F128" s="47" t="s">
        <v>4187</v>
      </c>
      <c r="G128" s="47" t="s">
        <v>4188</v>
      </c>
    </row>
    <row r="129" spans="1:7">
      <c r="A129" s="47" t="s">
        <v>4138</v>
      </c>
      <c r="B129" s="47" t="s">
        <v>4189</v>
      </c>
      <c r="C129" s="47" t="s">
        <v>4139</v>
      </c>
      <c r="D129" s="47" t="s">
        <v>4190</v>
      </c>
      <c r="E129" s="47" t="s">
        <v>1104</v>
      </c>
      <c r="F129" s="47">
        <v>26642674</v>
      </c>
      <c r="G129" s="47" t="s">
        <v>4191</v>
      </c>
    </row>
    <row r="130" spans="1:7">
      <c r="A130" s="47" t="s">
        <v>4138</v>
      </c>
      <c r="B130" s="47" t="s">
        <v>4192</v>
      </c>
      <c r="C130" s="47" t="s">
        <v>4139</v>
      </c>
      <c r="D130" s="47" t="s">
        <v>4193</v>
      </c>
      <c r="E130" s="47" t="s">
        <v>1104</v>
      </c>
      <c r="F130" s="47">
        <v>26100165</v>
      </c>
      <c r="G130" s="47" t="s">
        <v>4194</v>
      </c>
    </row>
    <row r="131" spans="1:7">
      <c r="A131" s="47" t="s">
        <v>4138</v>
      </c>
      <c r="B131" s="47" t="s">
        <v>4195</v>
      </c>
      <c r="C131" s="47" t="s">
        <v>4139</v>
      </c>
      <c r="D131" s="47" t="s">
        <v>4196</v>
      </c>
      <c r="E131" s="47" t="s">
        <v>815</v>
      </c>
      <c r="F131" s="47" t="s">
        <v>4197</v>
      </c>
      <c r="G131" s="47" t="s">
        <v>4198</v>
      </c>
    </row>
    <row r="132" spans="1:7">
      <c r="A132" s="47" t="s">
        <v>4138</v>
      </c>
      <c r="B132" s="47" t="s">
        <v>4199</v>
      </c>
      <c r="C132" s="47" t="s">
        <v>3072</v>
      </c>
      <c r="D132" s="47" t="s">
        <v>4200</v>
      </c>
      <c r="E132" s="47" t="s">
        <v>1104</v>
      </c>
      <c r="F132" s="47" t="s">
        <v>4201</v>
      </c>
      <c r="G132" s="47" t="s">
        <v>4202</v>
      </c>
    </row>
    <row r="133" spans="1:7">
      <c r="A133" s="47" t="s">
        <v>4138</v>
      </c>
      <c r="B133" s="47" t="s">
        <v>4203</v>
      </c>
      <c r="C133" s="47" t="s">
        <v>4139</v>
      </c>
      <c r="D133" s="47" t="s">
        <v>4204</v>
      </c>
      <c r="E133" s="47" t="s">
        <v>20</v>
      </c>
      <c r="F133" s="47" t="s">
        <v>4205</v>
      </c>
      <c r="G133" s="47" t="s">
        <v>4206</v>
      </c>
    </row>
    <row r="134" spans="1:7">
      <c r="A134" s="47" t="s">
        <v>4138</v>
      </c>
      <c r="B134" s="47" t="s">
        <v>4207</v>
      </c>
      <c r="C134" s="47" t="s">
        <v>4139</v>
      </c>
      <c r="D134" s="47" t="s">
        <v>4140</v>
      </c>
      <c r="E134" s="47" t="s">
        <v>1638</v>
      </c>
      <c r="F134" s="47">
        <v>28834250</v>
      </c>
      <c r="G134" s="47" t="s">
        <v>4208</v>
      </c>
    </row>
    <row r="135" spans="1:7">
      <c r="A135" s="47" t="s">
        <v>4138</v>
      </c>
      <c r="B135" s="47" t="s">
        <v>4209</v>
      </c>
      <c r="C135" s="47" t="s">
        <v>4139</v>
      </c>
      <c r="D135" s="47" t="s">
        <v>4196</v>
      </c>
      <c r="E135" s="47" t="s">
        <v>20</v>
      </c>
      <c r="F135" s="47">
        <v>26451545</v>
      </c>
      <c r="G135" s="47" t="s">
        <v>4210</v>
      </c>
    </row>
    <row r="136" spans="1:7">
      <c r="A136" s="47" t="s">
        <v>4138</v>
      </c>
      <c r="B136" s="47" t="s">
        <v>4211</v>
      </c>
      <c r="C136" s="47" t="s">
        <v>4139</v>
      </c>
      <c r="D136" s="47" t="s">
        <v>4212</v>
      </c>
      <c r="E136" s="47" t="s">
        <v>1104</v>
      </c>
      <c r="F136" s="47" t="s">
        <v>4213</v>
      </c>
      <c r="G136" s="47" t="s">
        <v>4214</v>
      </c>
    </row>
    <row r="137" spans="1:7">
      <c r="A137" s="47" t="s">
        <v>4138</v>
      </c>
      <c r="B137" s="47" t="s">
        <v>4215</v>
      </c>
      <c r="C137" s="47" t="s">
        <v>4139</v>
      </c>
      <c r="D137" s="47" t="s">
        <v>4142</v>
      </c>
      <c r="E137" s="47" t="s">
        <v>1104</v>
      </c>
      <c r="F137" s="47">
        <v>23327855</v>
      </c>
      <c r="G137" s="47" t="s">
        <v>4216</v>
      </c>
    </row>
    <row r="138" spans="1:7">
      <c r="A138" s="47" t="s">
        <v>4138</v>
      </c>
      <c r="B138" s="47" t="s">
        <v>4217</v>
      </c>
      <c r="C138" s="47" t="s">
        <v>4139</v>
      </c>
      <c r="D138" s="47" t="s">
        <v>4140</v>
      </c>
      <c r="E138" s="47" t="s">
        <v>20</v>
      </c>
      <c r="F138" s="47">
        <v>28711133</v>
      </c>
      <c r="G138" s="47" t="s">
        <v>4218</v>
      </c>
    </row>
    <row r="139" spans="1:7">
      <c r="A139" s="47" t="s">
        <v>4138</v>
      </c>
      <c r="B139" s="47" t="s">
        <v>236</v>
      </c>
      <c r="C139" s="47" t="s">
        <v>236</v>
      </c>
      <c r="D139" s="47" t="s">
        <v>4186</v>
      </c>
      <c r="E139" s="47" t="s">
        <v>3687</v>
      </c>
      <c r="F139" s="47">
        <v>23354037</v>
      </c>
      <c r="G139" s="47" t="s">
        <v>4219</v>
      </c>
    </row>
    <row r="140" spans="1:7">
      <c r="A140" s="47" t="s">
        <v>4220</v>
      </c>
      <c r="B140" s="47">
        <v>114</v>
      </c>
      <c r="C140" s="47" t="s">
        <v>4221</v>
      </c>
      <c r="D140" s="47" t="s">
        <v>4222</v>
      </c>
      <c r="E140" s="47" t="s">
        <v>20</v>
      </c>
      <c r="F140" s="47" t="s">
        <v>4223</v>
      </c>
      <c r="G140" s="47" t="s">
        <v>4224</v>
      </c>
    </row>
    <row r="141" spans="1:7">
      <c r="A141" s="47" t="s">
        <v>4220</v>
      </c>
      <c r="B141" s="47">
        <v>116</v>
      </c>
      <c r="C141" s="47" t="s">
        <v>4221</v>
      </c>
      <c r="D141" s="47" t="s">
        <v>4225</v>
      </c>
      <c r="E141" s="47" t="s">
        <v>815</v>
      </c>
      <c r="F141" s="47" t="s">
        <v>4226</v>
      </c>
      <c r="G141" s="47" t="s">
        <v>4227</v>
      </c>
    </row>
    <row r="142" spans="1:7">
      <c r="A142" s="47" t="s">
        <v>4220</v>
      </c>
      <c r="B142" s="47">
        <v>123</v>
      </c>
      <c r="C142" s="47" t="s">
        <v>4221</v>
      </c>
      <c r="D142" s="47" t="s">
        <v>4228</v>
      </c>
      <c r="E142" s="47" t="s">
        <v>815</v>
      </c>
      <c r="F142" s="47" t="s">
        <v>4229</v>
      </c>
      <c r="G142" s="47" t="s">
        <v>4230</v>
      </c>
    </row>
    <row r="143" spans="1:7">
      <c r="A143" s="47" t="s">
        <v>4220</v>
      </c>
      <c r="B143" s="47">
        <v>123</v>
      </c>
      <c r="C143" s="47" t="s">
        <v>3072</v>
      </c>
      <c r="D143" s="47" t="s">
        <v>4228</v>
      </c>
      <c r="E143" s="47" t="s">
        <v>815</v>
      </c>
      <c r="F143" s="47" t="s">
        <v>4229</v>
      </c>
      <c r="G143" s="47" t="s">
        <v>4230</v>
      </c>
    </row>
    <row r="144" spans="1:7">
      <c r="A144" s="47" t="s">
        <v>4220</v>
      </c>
      <c r="B144" s="47">
        <v>123</v>
      </c>
      <c r="C144" s="47" t="s">
        <v>4147</v>
      </c>
      <c r="D144" s="47" t="s">
        <v>4228</v>
      </c>
      <c r="E144" s="47" t="s">
        <v>815</v>
      </c>
      <c r="F144" s="47" t="s">
        <v>4229</v>
      </c>
      <c r="G144" s="47" t="s">
        <v>4230</v>
      </c>
    </row>
    <row r="145" spans="1:7">
      <c r="A145" s="47" t="s">
        <v>4220</v>
      </c>
      <c r="B145" s="47">
        <v>126</v>
      </c>
      <c r="C145" s="47" t="s">
        <v>4221</v>
      </c>
      <c r="D145" s="47" t="s">
        <v>4231</v>
      </c>
      <c r="E145" s="47" t="s">
        <v>20</v>
      </c>
      <c r="F145" s="47" t="s">
        <v>4232</v>
      </c>
      <c r="G145" s="47" t="s">
        <v>4233</v>
      </c>
    </row>
    <row r="146" spans="1:7">
      <c r="A146" s="47" t="s">
        <v>4220</v>
      </c>
      <c r="B146" s="47">
        <v>312</v>
      </c>
      <c r="C146" s="47" t="s">
        <v>4221</v>
      </c>
      <c r="D146" s="47" t="s">
        <v>4234</v>
      </c>
      <c r="E146" s="47" t="s">
        <v>11</v>
      </c>
      <c r="F146" s="47" t="s">
        <v>4235</v>
      </c>
      <c r="G146" s="47" t="s">
        <v>4236</v>
      </c>
    </row>
    <row r="147" spans="1:7">
      <c r="A147" s="47" t="s">
        <v>4220</v>
      </c>
      <c r="B147" s="47">
        <v>314</v>
      </c>
      <c r="C147" s="47" t="s">
        <v>4221</v>
      </c>
      <c r="D147" s="47" t="s">
        <v>4237</v>
      </c>
      <c r="E147" s="47" t="s">
        <v>11</v>
      </c>
      <c r="F147" s="47" t="s">
        <v>4238</v>
      </c>
      <c r="G147" s="47" t="s">
        <v>4239</v>
      </c>
    </row>
    <row r="148" spans="1:7">
      <c r="A148" s="47" t="s">
        <v>4220</v>
      </c>
      <c r="B148" s="47">
        <v>314</v>
      </c>
      <c r="C148" s="47" t="s">
        <v>3072</v>
      </c>
      <c r="D148" s="47" t="s">
        <v>4237</v>
      </c>
      <c r="E148" s="47" t="s">
        <v>11</v>
      </c>
      <c r="F148" s="47" t="s">
        <v>4238</v>
      </c>
      <c r="G148" s="47" t="s">
        <v>4239</v>
      </c>
    </row>
    <row r="149" spans="1:7">
      <c r="A149" s="47" t="s">
        <v>4220</v>
      </c>
      <c r="B149" s="47">
        <v>320</v>
      </c>
      <c r="C149" s="47" t="s">
        <v>4221</v>
      </c>
      <c r="D149" s="47" t="s">
        <v>4240</v>
      </c>
      <c r="E149" s="47" t="s">
        <v>20</v>
      </c>
      <c r="F149" s="47" t="s">
        <v>4241</v>
      </c>
      <c r="G149" s="47" t="s">
        <v>4242</v>
      </c>
    </row>
    <row r="150" spans="1:7">
      <c r="A150" s="47" t="s">
        <v>4220</v>
      </c>
      <c r="B150" s="47">
        <v>326</v>
      </c>
      <c r="C150" s="47" t="s">
        <v>4221</v>
      </c>
      <c r="D150" s="47" t="s">
        <v>4225</v>
      </c>
      <c r="E150" s="47" t="s">
        <v>11</v>
      </c>
      <c r="F150" s="47" t="s">
        <v>4243</v>
      </c>
      <c r="G150" s="47" t="s">
        <v>4244</v>
      </c>
    </row>
    <row r="151" spans="1:7">
      <c r="A151" s="47" t="s">
        <v>4220</v>
      </c>
      <c r="B151" s="47">
        <v>327</v>
      </c>
      <c r="C151" s="47" t="s">
        <v>4221</v>
      </c>
      <c r="D151" s="47" t="s">
        <v>4225</v>
      </c>
      <c r="E151" s="47" t="s">
        <v>20</v>
      </c>
      <c r="F151" s="47" t="s">
        <v>4245</v>
      </c>
      <c r="G151" s="47" t="s">
        <v>4246</v>
      </c>
    </row>
    <row r="152" spans="1:7">
      <c r="A152" s="47" t="s">
        <v>4220</v>
      </c>
      <c r="B152" s="47">
        <v>1021</v>
      </c>
      <c r="C152" s="47" t="s">
        <v>4221</v>
      </c>
      <c r="D152" s="47" t="s">
        <v>4247</v>
      </c>
      <c r="E152" s="47" t="s">
        <v>20</v>
      </c>
      <c r="F152" s="47" t="s">
        <v>4248</v>
      </c>
      <c r="G152" s="47" t="s">
        <v>4249</v>
      </c>
    </row>
    <row r="153" spans="1:7">
      <c r="A153" s="47" t="s">
        <v>4220</v>
      </c>
      <c r="B153" s="47" t="s">
        <v>4250</v>
      </c>
      <c r="C153" s="47" t="s">
        <v>4221</v>
      </c>
      <c r="D153" s="47" t="s">
        <v>4251</v>
      </c>
      <c r="E153" s="47" t="s">
        <v>815</v>
      </c>
      <c r="F153" s="47" t="s">
        <v>4252</v>
      </c>
      <c r="G153" s="47" t="s">
        <v>4253</v>
      </c>
    </row>
    <row r="154" spans="1:7">
      <c r="A154" s="47" t="s">
        <v>4220</v>
      </c>
      <c r="B154" s="47" t="s">
        <v>4250</v>
      </c>
      <c r="C154" s="47" t="s">
        <v>3072</v>
      </c>
      <c r="D154" s="47" t="s">
        <v>4251</v>
      </c>
      <c r="E154" s="47" t="s">
        <v>815</v>
      </c>
      <c r="F154" s="47" t="s">
        <v>4252</v>
      </c>
      <c r="G154" s="47" t="s">
        <v>4253</v>
      </c>
    </row>
    <row r="155" spans="1:7">
      <c r="A155" s="47" t="s">
        <v>4220</v>
      </c>
      <c r="B155" s="47" t="s">
        <v>4254</v>
      </c>
      <c r="C155" s="47" t="s">
        <v>4221</v>
      </c>
      <c r="D155" s="47" t="s">
        <v>4255</v>
      </c>
      <c r="E155" s="47" t="s">
        <v>11</v>
      </c>
      <c r="F155" s="47" t="s">
        <v>4256</v>
      </c>
      <c r="G155" s="47" t="s">
        <v>4257</v>
      </c>
    </row>
    <row r="156" spans="1:7">
      <c r="A156" s="47" t="s">
        <v>4220</v>
      </c>
      <c r="B156" s="47" t="s">
        <v>4258</v>
      </c>
      <c r="C156" s="47" t="s">
        <v>4221</v>
      </c>
      <c r="D156" s="47" t="s">
        <v>4259</v>
      </c>
      <c r="E156" s="47" t="s">
        <v>11</v>
      </c>
      <c r="F156" s="47" t="s">
        <v>4260</v>
      </c>
      <c r="G156" s="47" t="s">
        <v>4261</v>
      </c>
    </row>
    <row r="157" spans="1:7">
      <c r="A157" s="47" t="s">
        <v>4220</v>
      </c>
      <c r="B157" s="47" t="s">
        <v>4258</v>
      </c>
      <c r="C157" s="47" t="s">
        <v>3072</v>
      </c>
      <c r="D157" s="47" t="s">
        <v>4259</v>
      </c>
      <c r="E157" s="47" t="s">
        <v>11</v>
      </c>
      <c r="F157" s="47" t="s">
        <v>4260</v>
      </c>
      <c r="G157" s="47" t="s">
        <v>4261</v>
      </c>
    </row>
    <row r="158" spans="1:7">
      <c r="A158" s="47" t="s">
        <v>4220</v>
      </c>
      <c r="B158" s="47" t="s">
        <v>4262</v>
      </c>
      <c r="C158" s="47" t="s">
        <v>4221</v>
      </c>
      <c r="D158" s="47" t="s">
        <v>4263</v>
      </c>
      <c r="E158" s="47" t="s">
        <v>20</v>
      </c>
      <c r="F158" s="47" t="s">
        <v>4264</v>
      </c>
      <c r="G158" s="47" t="s">
        <v>4265</v>
      </c>
    </row>
    <row r="159" spans="1:7">
      <c r="A159" s="47" t="s">
        <v>4220</v>
      </c>
      <c r="B159" s="47" t="s">
        <v>4262</v>
      </c>
      <c r="C159" s="47" t="s">
        <v>3072</v>
      </c>
      <c r="D159" s="47" t="s">
        <v>4263</v>
      </c>
      <c r="E159" s="47" t="s">
        <v>20</v>
      </c>
      <c r="F159" s="47" t="s">
        <v>4264</v>
      </c>
      <c r="G159" s="47" t="s">
        <v>4265</v>
      </c>
    </row>
    <row r="160" spans="1:7">
      <c r="A160" s="47" t="s">
        <v>4220</v>
      </c>
      <c r="B160" s="47" t="s">
        <v>4266</v>
      </c>
      <c r="C160" s="47" t="s">
        <v>4221</v>
      </c>
      <c r="D160" s="47" t="s">
        <v>4267</v>
      </c>
      <c r="E160" s="47" t="s">
        <v>11</v>
      </c>
      <c r="F160" s="47" t="s">
        <v>4268</v>
      </c>
      <c r="G160" s="47" t="s">
        <v>4269</v>
      </c>
    </row>
    <row r="161" spans="1:7">
      <c r="A161" s="47" t="s">
        <v>4220</v>
      </c>
      <c r="B161" s="47" t="s">
        <v>4270</v>
      </c>
      <c r="C161" s="47" t="s">
        <v>4221</v>
      </c>
      <c r="D161" s="47" t="s">
        <v>4271</v>
      </c>
      <c r="E161" s="47" t="s">
        <v>20</v>
      </c>
      <c r="F161" s="47" t="s">
        <v>4272</v>
      </c>
      <c r="G161" s="47" t="s">
        <v>4273</v>
      </c>
    </row>
    <row r="162" spans="1:7">
      <c r="A162" s="47" t="s">
        <v>4220</v>
      </c>
      <c r="B162" s="47" t="s">
        <v>4274</v>
      </c>
      <c r="C162" s="47" t="s">
        <v>4221</v>
      </c>
      <c r="D162" s="47" t="s">
        <v>4275</v>
      </c>
      <c r="E162" s="47" t="s">
        <v>815</v>
      </c>
      <c r="F162" s="47" t="s">
        <v>4276</v>
      </c>
      <c r="G162" s="47" t="s">
        <v>4277</v>
      </c>
    </row>
    <row r="163" spans="1:7">
      <c r="A163" s="47" t="s">
        <v>4220</v>
      </c>
      <c r="B163" s="47" t="s">
        <v>4274</v>
      </c>
      <c r="C163" s="47" t="s">
        <v>3072</v>
      </c>
      <c r="D163" s="47" t="s">
        <v>4275</v>
      </c>
      <c r="E163" s="47" t="s">
        <v>815</v>
      </c>
      <c r="F163" s="47" t="s">
        <v>4276</v>
      </c>
      <c r="G163" s="47" t="s">
        <v>4277</v>
      </c>
    </row>
    <row r="164" spans="1:7">
      <c r="A164" s="47" t="s">
        <v>4220</v>
      </c>
      <c r="B164" s="47" t="s">
        <v>4278</v>
      </c>
      <c r="C164" s="47" t="s">
        <v>4221</v>
      </c>
      <c r="D164" s="47" t="s">
        <v>4279</v>
      </c>
      <c r="E164" s="47" t="s">
        <v>11</v>
      </c>
      <c r="F164" s="47" t="s">
        <v>4280</v>
      </c>
      <c r="G164" s="47" t="s">
        <v>4281</v>
      </c>
    </row>
    <row r="165" spans="1:7">
      <c r="A165" s="47" t="s">
        <v>4220</v>
      </c>
      <c r="B165" s="47" t="s">
        <v>4282</v>
      </c>
      <c r="C165" s="47" t="s">
        <v>4221</v>
      </c>
      <c r="D165" s="47" t="s">
        <v>4283</v>
      </c>
      <c r="E165" s="47" t="s">
        <v>11</v>
      </c>
      <c r="F165" s="47" t="s">
        <v>4284</v>
      </c>
      <c r="G165" s="47" t="s">
        <v>4285</v>
      </c>
    </row>
    <row r="166" spans="1:7">
      <c r="A166" s="47" t="s">
        <v>4220</v>
      </c>
      <c r="B166" s="47" t="s">
        <v>4286</v>
      </c>
      <c r="C166" s="47" t="s">
        <v>4221</v>
      </c>
      <c r="D166" s="47" t="s">
        <v>4287</v>
      </c>
      <c r="E166" s="47" t="s">
        <v>11</v>
      </c>
      <c r="F166" s="47" t="s">
        <v>4288</v>
      </c>
      <c r="G166" s="47" t="s">
        <v>4289</v>
      </c>
    </row>
    <row r="167" spans="1:7">
      <c r="A167" s="47" t="s">
        <v>4220</v>
      </c>
      <c r="B167" s="47" t="s">
        <v>4286</v>
      </c>
      <c r="C167" s="47" t="s">
        <v>3072</v>
      </c>
      <c r="D167" s="47" t="s">
        <v>4287</v>
      </c>
      <c r="E167" s="47" t="s">
        <v>11</v>
      </c>
      <c r="F167" s="47" t="s">
        <v>4288</v>
      </c>
      <c r="G167" s="47" t="s">
        <v>4289</v>
      </c>
    </row>
    <row r="168" spans="1:7">
      <c r="A168" s="47" t="s">
        <v>4220</v>
      </c>
      <c r="B168" s="47" t="s">
        <v>4290</v>
      </c>
      <c r="C168" s="47" t="s">
        <v>4221</v>
      </c>
      <c r="D168" s="47" t="s">
        <v>4291</v>
      </c>
      <c r="E168" s="47" t="s">
        <v>11</v>
      </c>
      <c r="F168" s="47" t="s">
        <v>4292</v>
      </c>
      <c r="G168" s="47" t="s">
        <v>4293</v>
      </c>
    </row>
    <row r="169" spans="1:7">
      <c r="A169" s="47" t="s">
        <v>4220</v>
      </c>
      <c r="B169" s="47" t="s">
        <v>4294</v>
      </c>
      <c r="C169" s="47" t="s">
        <v>4221</v>
      </c>
      <c r="D169" s="47" t="s">
        <v>4295</v>
      </c>
      <c r="E169" s="47" t="s">
        <v>20</v>
      </c>
      <c r="F169" s="47" t="s">
        <v>4296</v>
      </c>
      <c r="G169" s="47" t="s">
        <v>4297</v>
      </c>
    </row>
    <row r="170" spans="1:7">
      <c r="A170" s="47" t="s">
        <v>4220</v>
      </c>
      <c r="B170" s="47" t="s">
        <v>4298</v>
      </c>
      <c r="C170" s="47" t="s">
        <v>4221</v>
      </c>
      <c r="D170" s="47" t="s">
        <v>4299</v>
      </c>
      <c r="E170" s="47" t="s">
        <v>11</v>
      </c>
      <c r="F170" s="47" t="s">
        <v>4300</v>
      </c>
      <c r="G170" s="47" t="s">
        <v>4301</v>
      </c>
    </row>
    <row r="171" spans="1:7">
      <c r="A171" s="47" t="s">
        <v>4220</v>
      </c>
      <c r="B171" s="47" t="s">
        <v>4302</v>
      </c>
      <c r="C171" s="47" t="s">
        <v>4221</v>
      </c>
      <c r="D171" s="47" t="s">
        <v>4303</v>
      </c>
      <c r="E171" s="47" t="s">
        <v>11</v>
      </c>
      <c r="F171" s="47" t="s">
        <v>4304</v>
      </c>
      <c r="G171" s="47" t="s">
        <v>4305</v>
      </c>
    </row>
    <row r="172" spans="1:7">
      <c r="A172" s="47" t="s">
        <v>4220</v>
      </c>
      <c r="B172" s="47" t="s">
        <v>4306</v>
      </c>
      <c r="C172" s="47" t="s">
        <v>4221</v>
      </c>
      <c r="D172" s="47" t="s">
        <v>4307</v>
      </c>
      <c r="E172" s="47" t="s">
        <v>11</v>
      </c>
      <c r="F172" s="47" t="s">
        <v>4308</v>
      </c>
      <c r="G172" s="47" t="s">
        <v>4309</v>
      </c>
    </row>
    <row r="173" spans="1:7">
      <c r="A173" s="47" t="s">
        <v>4220</v>
      </c>
      <c r="B173" s="47" t="s">
        <v>4310</v>
      </c>
      <c r="C173" s="47" t="s">
        <v>4221</v>
      </c>
      <c r="D173" s="47" t="s">
        <v>4311</v>
      </c>
      <c r="E173" s="47" t="s">
        <v>20</v>
      </c>
      <c r="F173" s="47" t="s">
        <v>4312</v>
      </c>
      <c r="G173" s="47" t="s">
        <v>4313</v>
      </c>
    </row>
    <row r="174" spans="1:7">
      <c r="A174" s="47" t="s">
        <v>4220</v>
      </c>
      <c r="B174" s="47" t="s">
        <v>4314</v>
      </c>
      <c r="C174" s="47" t="s">
        <v>4221</v>
      </c>
      <c r="D174" s="47" t="s">
        <v>4315</v>
      </c>
      <c r="E174" s="47" t="s">
        <v>20</v>
      </c>
      <c r="F174" s="47" t="s">
        <v>4316</v>
      </c>
      <c r="G174" s="47" t="s">
        <v>4317</v>
      </c>
    </row>
    <row r="175" spans="1:7">
      <c r="A175" s="47" t="s">
        <v>4220</v>
      </c>
      <c r="B175" s="47" t="s">
        <v>4318</v>
      </c>
      <c r="C175" s="47" t="s">
        <v>4221</v>
      </c>
      <c r="D175" s="47" t="s">
        <v>4319</v>
      </c>
      <c r="E175" s="47" t="s">
        <v>20</v>
      </c>
      <c r="F175" s="47" t="s">
        <v>4320</v>
      </c>
      <c r="G175" s="47" t="s">
        <v>4321</v>
      </c>
    </row>
    <row r="176" spans="1:7">
      <c r="A176" s="47" t="s">
        <v>4220</v>
      </c>
      <c r="B176" s="47" t="s">
        <v>4322</v>
      </c>
      <c r="C176" s="47" t="s">
        <v>4221</v>
      </c>
      <c r="D176" s="47" t="s">
        <v>4323</v>
      </c>
      <c r="E176" s="47" t="s">
        <v>20</v>
      </c>
      <c r="F176" s="47" t="s">
        <v>4324</v>
      </c>
      <c r="G176" s="47" t="s">
        <v>4325</v>
      </c>
    </row>
    <row r="177" spans="1:7">
      <c r="A177" s="47" t="s">
        <v>4220</v>
      </c>
      <c r="B177" s="47" t="s">
        <v>4322</v>
      </c>
      <c r="C177" s="47" t="s">
        <v>3072</v>
      </c>
      <c r="D177" s="47" t="s">
        <v>4323</v>
      </c>
      <c r="E177" s="47" t="s">
        <v>20</v>
      </c>
      <c r="F177" s="47" t="s">
        <v>4324</v>
      </c>
      <c r="G177" s="47" t="s">
        <v>4325</v>
      </c>
    </row>
    <row r="178" spans="1:7">
      <c r="A178" s="47" t="s">
        <v>4326</v>
      </c>
      <c r="B178" s="47" t="s">
        <v>4327</v>
      </c>
      <c r="C178" s="47" t="s">
        <v>1</v>
      </c>
      <c r="D178" s="47" t="s">
        <v>4328</v>
      </c>
      <c r="E178" s="47" t="s">
        <v>11</v>
      </c>
      <c r="F178" s="47">
        <v>28855170</v>
      </c>
      <c r="G178" s="47" t="s">
        <v>4329</v>
      </c>
    </row>
    <row r="179" spans="1:7">
      <c r="A179" s="47" t="s">
        <v>4326</v>
      </c>
      <c r="B179" s="47" t="s">
        <v>4330</v>
      </c>
      <c r="C179" s="47" t="s">
        <v>1</v>
      </c>
      <c r="D179" s="47" t="s">
        <v>4331</v>
      </c>
      <c r="E179" s="47" t="s">
        <v>11</v>
      </c>
      <c r="F179" s="47" t="s">
        <v>4332</v>
      </c>
      <c r="G179" s="47" t="s">
        <v>4333</v>
      </c>
    </row>
    <row r="180" spans="1:7">
      <c r="A180" s="47" t="s">
        <v>4326</v>
      </c>
      <c r="B180" s="47" t="s">
        <v>4334</v>
      </c>
      <c r="C180" s="47" t="s">
        <v>3072</v>
      </c>
      <c r="D180" s="47" t="s">
        <v>4335</v>
      </c>
      <c r="E180" s="47" t="s">
        <v>20</v>
      </c>
      <c r="G180" s="47" t="s">
        <v>4336</v>
      </c>
    </row>
    <row r="181" spans="1:7">
      <c r="A181" s="47" t="s">
        <v>4326</v>
      </c>
      <c r="B181" s="47" t="s">
        <v>4337</v>
      </c>
      <c r="C181" s="47" t="s">
        <v>1</v>
      </c>
      <c r="D181" s="47" t="s">
        <v>4338</v>
      </c>
      <c r="E181" s="47" t="s">
        <v>11</v>
      </c>
      <c r="F181" s="47">
        <v>28855620</v>
      </c>
      <c r="G181" s="47" t="s">
        <v>4339</v>
      </c>
    </row>
    <row r="182" spans="1:7">
      <c r="A182" s="47" t="s">
        <v>4326</v>
      </c>
      <c r="B182" s="47" t="s">
        <v>4340</v>
      </c>
      <c r="C182" s="47" t="s">
        <v>1</v>
      </c>
      <c r="D182" s="47" t="s">
        <v>4341</v>
      </c>
      <c r="E182" s="47" t="s">
        <v>11</v>
      </c>
      <c r="F182" s="47">
        <v>25263134</v>
      </c>
      <c r="G182" s="47" t="s">
        <v>4342</v>
      </c>
    </row>
    <row r="183" spans="1:7">
      <c r="A183" s="47" t="s">
        <v>4326</v>
      </c>
      <c r="B183" s="47" t="s">
        <v>4343</v>
      </c>
      <c r="C183" s="47" t="s">
        <v>3072</v>
      </c>
      <c r="D183" s="47" t="s">
        <v>4344</v>
      </c>
      <c r="E183" s="47" t="s">
        <v>20</v>
      </c>
      <c r="F183" s="47">
        <v>25943435</v>
      </c>
      <c r="G183" s="47" t="s">
        <v>4345</v>
      </c>
    </row>
    <row r="184" spans="1:7">
      <c r="A184" s="47" t="s">
        <v>4326</v>
      </c>
      <c r="B184" s="47" t="s">
        <v>4346</v>
      </c>
      <c r="C184" s="47" t="s">
        <v>1</v>
      </c>
      <c r="D184" s="47" t="s">
        <v>4347</v>
      </c>
      <c r="E184" s="47" t="s">
        <v>20</v>
      </c>
      <c r="F184" s="47" t="s">
        <v>4348</v>
      </c>
      <c r="G184" s="47" t="s">
        <v>4349</v>
      </c>
    </row>
    <row r="185" spans="1:7">
      <c r="A185" s="47" t="s">
        <v>4326</v>
      </c>
      <c r="B185" s="47" t="s">
        <v>4350</v>
      </c>
      <c r="C185" s="47" t="s">
        <v>3072</v>
      </c>
      <c r="D185" s="47" t="s">
        <v>4351</v>
      </c>
      <c r="E185" s="47" t="s">
        <v>20</v>
      </c>
      <c r="F185" s="47" t="s">
        <v>4352</v>
      </c>
      <c r="G185" s="47" t="s">
        <v>4353</v>
      </c>
    </row>
    <row r="186" spans="1:7">
      <c r="A186" s="47" t="s">
        <v>4326</v>
      </c>
      <c r="B186" s="47" t="s">
        <v>4354</v>
      </c>
      <c r="C186" s="47" t="s">
        <v>1</v>
      </c>
      <c r="D186" s="47" t="s">
        <v>4355</v>
      </c>
      <c r="E186" s="47" t="s">
        <v>20</v>
      </c>
      <c r="F186" s="47">
        <v>28855613</v>
      </c>
      <c r="G186" s="47" t="s">
        <v>4356</v>
      </c>
    </row>
    <row r="187" spans="1:7">
      <c r="A187" s="47" t="s">
        <v>4326</v>
      </c>
      <c r="B187" s="47" t="s">
        <v>4357</v>
      </c>
      <c r="C187" s="47" t="s">
        <v>1</v>
      </c>
      <c r="D187" s="47" t="s">
        <v>4358</v>
      </c>
      <c r="E187" s="47" t="s">
        <v>815</v>
      </c>
      <c r="F187" s="47" t="s">
        <v>4359</v>
      </c>
      <c r="G187" s="47" t="s">
        <v>4360</v>
      </c>
    </row>
    <row r="188" spans="1:7">
      <c r="A188" s="47" t="s">
        <v>4326</v>
      </c>
      <c r="B188" s="47" t="s">
        <v>4361</v>
      </c>
      <c r="C188" s="47" t="s">
        <v>3072</v>
      </c>
      <c r="D188" s="47" t="s">
        <v>4362</v>
      </c>
      <c r="E188" s="47" t="s">
        <v>2785</v>
      </c>
      <c r="F188" s="47">
        <v>27573497</v>
      </c>
      <c r="G188" s="47" t="s">
        <v>4363</v>
      </c>
    </row>
    <row r="189" spans="1:7">
      <c r="A189" s="47" t="s">
        <v>4326</v>
      </c>
      <c r="B189" s="47" t="s">
        <v>4364</v>
      </c>
      <c r="C189" s="47" t="s">
        <v>1</v>
      </c>
      <c r="D189" s="47" t="s">
        <v>4365</v>
      </c>
      <c r="E189" s="47" t="s">
        <v>11</v>
      </c>
      <c r="F189" s="47" t="s">
        <v>4366</v>
      </c>
      <c r="G189" s="47" t="s">
        <v>4367</v>
      </c>
    </row>
    <row r="190" spans="1:7">
      <c r="A190" s="47" t="s">
        <v>4326</v>
      </c>
      <c r="B190" s="47" t="s">
        <v>4368</v>
      </c>
      <c r="C190" s="47" t="s">
        <v>3072</v>
      </c>
      <c r="D190" s="47" t="s">
        <v>4369</v>
      </c>
      <c r="E190" s="47" t="s">
        <v>2785</v>
      </c>
      <c r="F190" s="47" t="s">
        <v>4370</v>
      </c>
      <c r="G190" s="47" t="s">
        <v>4371</v>
      </c>
    </row>
    <row r="191" spans="1:7">
      <c r="A191" s="47" t="s">
        <v>4326</v>
      </c>
      <c r="B191" s="47" t="s">
        <v>4372</v>
      </c>
      <c r="C191" s="47" t="s">
        <v>1</v>
      </c>
      <c r="D191" s="47" t="s">
        <v>4373</v>
      </c>
      <c r="E191" s="47" t="s">
        <v>2807</v>
      </c>
      <c r="F191" s="47">
        <v>28856173</v>
      </c>
      <c r="G191" s="47" t="s">
        <v>4374</v>
      </c>
    </row>
    <row r="192" spans="1:7">
      <c r="A192" s="47" t="s">
        <v>4326</v>
      </c>
      <c r="B192" s="47">
        <v>122</v>
      </c>
      <c r="C192" s="47" t="s">
        <v>1</v>
      </c>
      <c r="D192" s="47" t="s">
        <v>4375</v>
      </c>
      <c r="E192" s="47" t="s">
        <v>2807</v>
      </c>
      <c r="F192" s="47" t="s">
        <v>4376</v>
      </c>
      <c r="G192" s="47" t="s">
        <v>4377</v>
      </c>
    </row>
    <row r="193" spans="1:7">
      <c r="A193" s="47" t="s">
        <v>4326</v>
      </c>
      <c r="B193" s="47" t="s">
        <v>4378</v>
      </c>
      <c r="C193" s="47" t="s">
        <v>3072</v>
      </c>
      <c r="D193" s="47" t="s">
        <v>4379</v>
      </c>
      <c r="E193" s="47" t="s">
        <v>4380</v>
      </c>
      <c r="F193" s="47" t="s">
        <v>4381</v>
      </c>
      <c r="G193" s="47" t="s">
        <v>4382</v>
      </c>
    </row>
    <row r="194" spans="1:7">
      <c r="A194" s="47" t="s">
        <v>4326</v>
      </c>
      <c r="B194" s="47" t="s">
        <v>4383</v>
      </c>
      <c r="C194" s="47" t="s">
        <v>3072</v>
      </c>
      <c r="D194" s="47" t="s">
        <v>4384</v>
      </c>
      <c r="E194" s="47" t="s">
        <v>20</v>
      </c>
      <c r="G194" s="47" t="s">
        <v>4385</v>
      </c>
    </row>
    <row r="195" spans="1:7">
      <c r="A195" s="47" t="s">
        <v>4326</v>
      </c>
      <c r="B195" s="47" t="s">
        <v>4386</v>
      </c>
      <c r="C195" s="47" t="s">
        <v>3072</v>
      </c>
      <c r="D195" s="47" t="s">
        <v>4387</v>
      </c>
      <c r="E195" s="47" t="s">
        <v>20</v>
      </c>
      <c r="F195" s="47" t="s">
        <v>4388</v>
      </c>
      <c r="G195" s="47" t="s">
        <v>4389</v>
      </c>
    </row>
    <row r="196" spans="1:7">
      <c r="A196" s="47" t="s">
        <v>4326</v>
      </c>
      <c r="B196" s="47">
        <v>128</v>
      </c>
      <c r="C196" s="47" t="s">
        <v>1</v>
      </c>
      <c r="D196" s="47" t="s">
        <v>4390</v>
      </c>
      <c r="E196" s="47" t="s">
        <v>20</v>
      </c>
      <c r="F196" s="47">
        <v>28855162</v>
      </c>
      <c r="G196" s="47" t="s">
        <v>4391</v>
      </c>
    </row>
    <row r="197" spans="1:7">
      <c r="A197" s="47" t="s">
        <v>4326</v>
      </c>
      <c r="B197" s="47" t="s">
        <v>4392</v>
      </c>
      <c r="C197" s="47" t="s">
        <v>3072</v>
      </c>
      <c r="D197" s="47" t="s">
        <v>4393</v>
      </c>
      <c r="E197" s="47" t="s">
        <v>20</v>
      </c>
      <c r="F197" s="47">
        <v>28113264</v>
      </c>
      <c r="G197" s="47" t="s">
        <v>4394</v>
      </c>
    </row>
    <row r="198" spans="1:7">
      <c r="A198" s="47" t="s">
        <v>4326</v>
      </c>
      <c r="B198" s="47">
        <v>129</v>
      </c>
      <c r="C198" s="47" t="s">
        <v>1</v>
      </c>
      <c r="D198" s="47" t="s">
        <v>4395</v>
      </c>
      <c r="E198" s="47" t="s">
        <v>20</v>
      </c>
      <c r="F198" s="47">
        <v>28888063</v>
      </c>
      <c r="G198" s="47" t="s">
        <v>4396</v>
      </c>
    </row>
    <row r="199" spans="1:7">
      <c r="A199" s="47" t="s">
        <v>4326</v>
      </c>
      <c r="B199" s="47" t="s">
        <v>4397</v>
      </c>
      <c r="C199" s="47" t="s">
        <v>3072</v>
      </c>
      <c r="D199" s="47" t="s">
        <v>4398</v>
      </c>
      <c r="E199" s="47" t="s">
        <v>20</v>
      </c>
      <c r="G199" s="47" t="s">
        <v>4399</v>
      </c>
    </row>
    <row r="200" spans="1:7">
      <c r="A200" s="47" t="s">
        <v>4326</v>
      </c>
      <c r="B200" s="47" t="s">
        <v>4400</v>
      </c>
      <c r="C200" s="47" t="s">
        <v>1</v>
      </c>
      <c r="D200" s="47" t="s">
        <v>4401</v>
      </c>
      <c r="E200" s="47" t="s">
        <v>20</v>
      </c>
      <c r="F200" s="47">
        <v>28855165</v>
      </c>
      <c r="G200" s="47" t="s">
        <v>4402</v>
      </c>
    </row>
    <row r="201" spans="1:7">
      <c r="A201" s="47" t="s">
        <v>4326</v>
      </c>
      <c r="B201" s="47" t="s">
        <v>4403</v>
      </c>
      <c r="C201" s="47" t="s">
        <v>3072</v>
      </c>
      <c r="D201" s="47" t="s">
        <v>4404</v>
      </c>
      <c r="E201" s="47" t="s">
        <v>20</v>
      </c>
      <c r="F201" s="47">
        <v>25355331</v>
      </c>
      <c r="G201" s="47" t="s">
        <v>4405</v>
      </c>
    </row>
    <row r="202" spans="1:7">
      <c r="A202" s="47" t="s">
        <v>4326</v>
      </c>
      <c r="B202" s="47" t="s">
        <v>4406</v>
      </c>
      <c r="C202" s="47" t="s">
        <v>1</v>
      </c>
      <c r="D202" s="47" t="s">
        <v>4407</v>
      </c>
      <c r="E202" s="47" t="s">
        <v>20</v>
      </c>
      <c r="F202" s="47">
        <v>25996515</v>
      </c>
      <c r="G202" s="47" t="s">
        <v>4408</v>
      </c>
    </row>
    <row r="203" spans="1:7">
      <c r="A203" s="47" t="s">
        <v>4326</v>
      </c>
      <c r="B203" s="47" t="s">
        <v>4409</v>
      </c>
      <c r="C203" s="47" t="s">
        <v>1</v>
      </c>
      <c r="D203" s="47" t="s">
        <v>4410</v>
      </c>
      <c r="E203" s="47" t="s">
        <v>2807</v>
      </c>
      <c r="F203" s="47">
        <v>28855169</v>
      </c>
      <c r="G203" s="47" t="s">
        <v>4411</v>
      </c>
    </row>
    <row r="204" spans="1:7">
      <c r="A204" s="47" t="s">
        <v>4326</v>
      </c>
      <c r="B204" s="47">
        <v>1041</v>
      </c>
      <c r="C204" s="47" t="s">
        <v>1</v>
      </c>
      <c r="D204" s="47" t="s">
        <v>4412</v>
      </c>
      <c r="E204" s="47" t="s">
        <v>2785</v>
      </c>
      <c r="F204" s="47" t="s">
        <v>4413</v>
      </c>
      <c r="G204" s="47" t="s">
        <v>4414</v>
      </c>
    </row>
    <row r="205" spans="1:7">
      <c r="A205" s="47" t="s">
        <v>4326</v>
      </c>
      <c r="B205" s="47" t="s">
        <v>4415</v>
      </c>
      <c r="C205" s="47" t="s">
        <v>3072</v>
      </c>
      <c r="D205" s="47" t="s">
        <v>4416</v>
      </c>
      <c r="E205" s="47" t="s">
        <v>2785</v>
      </c>
      <c r="F205" s="47" t="s">
        <v>4417</v>
      </c>
      <c r="G205" s="47" t="s">
        <v>4418</v>
      </c>
    </row>
    <row r="206" spans="1:7">
      <c r="A206" s="47" t="s">
        <v>4419</v>
      </c>
      <c r="B206" s="47">
        <v>194</v>
      </c>
      <c r="C206" s="47" t="s">
        <v>1</v>
      </c>
      <c r="D206" s="47" t="s">
        <v>4420</v>
      </c>
      <c r="E206" s="47" t="s">
        <v>11</v>
      </c>
      <c r="F206" s="47" t="s">
        <v>4421</v>
      </c>
      <c r="G206" s="47" t="s">
        <v>4422</v>
      </c>
    </row>
    <row r="207" spans="1:7">
      <c r="A207" s="47" t="s">
        <v>4419</v>
      </c>
      <c r="B207" s="47" t="s">
        <v>4423</v>
      </c>
      <c r="C207" s="47" t="s">
        <v>3072</v>
      </c>
      <c r="D207" s="47" t="s">
        <v>4424</v>
      </c>
      <c r="E207" s="47" t="s">
        <v>20</v>
      </c>
      <c r="F207" s="47" t="s">
        <v>4425</v>
      </c>
      <c r="G207" s="47" t="s">
        <v>4426</v>
      </c>
    </row>
    <row r="208" spans="1:7">
      <c r="A208" s="47" t="s">
        <v>4419</v>
      </c>
      <c r="B208" s="47">
        <v>1242</v>
      </c>
      <c r="C208" s="47" t="s">
        <v>1</v>
      </c>
      <c r="D208" s="47" t="s">
        <v>4427</v>
      </c>
      <c r="E208" s="47" t="s">
        <v>11</v>
      </c>
      <c r="F208" s="47" t="s">
        <v>4428</v>
      </c>
      <c r="G208" s="47" t="s">
        <v>4429</v>
      </c>
    </row>
    <row r="209" spans="1:7">
      <c r="A209" s="47" t="s">
        <v>4419</v>
      </c>
      <c r="B209" s="47" t="s">
        <v>4430</v>
      </c>
      <c r="C209" s="47" t="s">
        <v>3072</v>
      </c>
      <c r="D209" s="47" t="s">
        <v>4431</v>
      </c>
      <c r="E209" s="47" t="s">
        <v>20</v>
      </c>
      <c r="F209" s="47" t="s">
        <v>4432</v>
      </c>
      <c r="G209" s="47" t="s">
        <v>4433</v>
      </c>
    </row>
    <row r="210" spans="1:7">
      <c r="A210" s="47" t="s">
        <v>4419</v>
      </c>
      <c r="B210" s="47">
        <v>160</v>
      </c>
      <c r="C210" s="47" t="s">
        <v>1</v>
      </c>
      <c r="D210" s="47" t="s">
        <v>4434</v>
      </c>
      <c r="E210" s="47" t="s">
        <v>20</v>
      </c>
      <c r="F210" s="47" t="s">
        <v>4435</v>
      </c>
      <c r="G210" s="47" t="s">
        <v>4436</v>
      </c>
    </row>
    <row r="211" spans="1:7">
      <c r="A211" s="47" t="s">
        <v>4419</v>
      </c>
      <c r="B211" s="47">
        <v>157</v>
      </c>
      <c r="C211" s="47" t="s">
        <v>1</v>
      </c>
      <c r="D211" s="47" t="s">
        <v>4437</v>
      </c>
      <c r="E211" s="47" t="s">
        <v>20</v>
      </c>
      <c r="F211" s="47" t="s">
        <v>4438</v>
      </c>
      <c r="G211" s="47" t="s">
        <v>4439</v>
      </c>
    </row>
    <row r="212" spans="1:7">
      <c r="A212" s="47" t="s">
        <v>4419</v>
      </c>
      <c r="B212" s="47" t="s">
        <v>4440</v>
      </c>
      <c r="C212" s="47" t="s">
        <v>3072</v>
      </c>
      <c r="D212" s="47" t="s">
        <v>4441</v>
      </c>
      <c r="E212" s="47" t="s">
        <v>20</v>
      </c>
      <c r="F212" s="47" t="s">
        <v>4442</v>
      </c>
      <c r="G212" s="47" t="s">
        <v>4443</v>
      </c>
    </row>
    <row r="213" spans="1:7">
      <c r="A213" s="47" t="s">
        <v>4419</v>
      </c>
      <c r="B213" s="47" t="s">
        <v>4444</v>
      </c>
      <c r="C213" s="47" t="s">
        <v>1</v>
      </c>
      <c r="D213" s="47" t="s">
        <v>4445</v>
      </c>
      <c r="E213" s="47" t="s">
        <v>815</v>
      </c>
      <c r="F213" s="47" t="s">
        <v>4446</v>
      </c>
      <c r="G213" s="47" t="s">
        <v>4447</v>
      </c>
    </row>
    <row r="214" spans="1:7">
      <c r="A214" s="47" t="s">
        <v>4419</v>
      </c>
      <c r="B214" s="47" t="s">
        <v>4448</v>
      </c>
      <c r="C214" s="47" t="s">
        <v>3072</v>
      </c>
      <c r="D214" s="47" t="s">
        <v>4449</v>
      </c>
      <c r="E214" s="47" t="s">
        <v>20</v>
      </c>
      <c r="F214" s="47" t="s">
        <v>4450</v>
      </c>
      <c r="G214" s="47" t="s">
        <v>4451</v>
      </c>
    </row>
    <row r="215" spans="1:7">
      <c r="A215" s="47" t="s">
        <v>4419</v>
      </c>
      <c r="B215" s="47" t="s">
        <v>4452</v>
      </c>
      <c r="C215" s="47" t="s">
        <v>236</v>
      </c>
      <c r="D215" s="47" t="s">
        <v>4453</v>
      </c>
      <c r="E215" s="47" t="s">
        <v>3687</v>
      </c>
      <c r="F215" s="47" t="s">
        <v>4454</v>
      </c>
      <c r="G215" s="47" t="s">
        <v>4455</v>
      </c>
    </row>
    <row r="216" spans="1:7">
      <c r="A216" s="47" t="s">
        <v>4419</v>
      </c>
      <c r="B216" s="47">
        <v>192</v>
      </c>
      <c r="C216" s="47" t="s">
        <v>1</v>
      </c>
      <c r="D216" s="47" t="s">
        <v>4456</v>
      </c>
      <c r="E216" s="47" t="s">
        <v>11</v>
      </c>
      <c r="F216" s="47" t="s">
        <v>4457</v>
      </c>
      <c r="G216" s="47" t="s">
        <v>4458</v>
      </c>
    </row>
    <row r="217" spans="1:7">
      <c r="A217" s="47" t="s">
        <v>4419</v>
      </c>
      <c r="B217" s="47" t="s">
        <v>4459</v>
      </c>
      <c r="C217" s="47" t="s">
        <v>3072</v>
      </c>
      <c r="D217" s="47" t="s">
        <v>4460</v>
      </c>
      <c r="E217" s="47" t="s">
        <v>20</v>
      </c>
      <c r="F217" s="47" t="s">
        <v>4461</v>
      </c>
      <c r="G217" s="47" t="s">
        <v>4462</v>
      </c>
    </row>
    <row r="218" spans="1:7">
      <c r="A218" s="47" t="s">
        <v>4419</v>
      </c>
      <c r="B218" s="47" t="s">
        <v>4459</v>
      </c>
      <c r="C218" s="47" t="s">
        <v>3072</v>
      </c>
      <c r="D218" s="47" t="s">
        <v>4463</v>
      </c>
      <c r="E218" s="47" t="s">
        <v>20</v>
      </c>
      <c r="F218" s="47" t="s">
        <v>4464</v>
      </c>
      <c r="G218" s="47" t="s">
        <v>4465</v>
      </c>
    </row>
    <row r="219" spans="1:7">
      <c r="A219" s="47" t="s">
        <v>4419</v>
      </c>
      <c r="B219" s="47" t="s">
        <v>4459</v>
      </c>
      <c r="C219" s="47" t="s">
        <v>3072</v>
      </c>
      <c r="D219" s="47" t="s">
        <v>4466</v>
      </c>
      <c r="E219" s="47" t="s">
        <v>20</v>
      </c>
      <c r="F219" s="47" t="s">
        <v>4467</v>
      </c>
      <c r="G219" s="47" t="s">
        <v>4468</v>
      </c>
    </row>
    <row r="220" spans="1:7">
      <c r="A220" s="47" t="s">
        <v>4419</v>
      </c>
      <c r="B220" s="47" t="s">
        <v>4469</v>
      </c>
      <c r="C220" s="47" t="s">
        <v>1</v>
      </c>
      <c r="D220" s="47" t="s">
        <v>4470</v>
      </c>
      <c r="E220" s="47" t="s">
        <v>20</v>
      </c>
      <c r="F220" s="47" t="s">
        <v>4471</v>
      </c>
      <c r="G220" s="47" t="s">
        <v>4472</v>
      </c>
    </row>
    <row r="221" spans="1:7">
      <c r="A221" s="47" t="s">
        <v>4419</v>
      </c>
      <c r="B221" s="47" t="s">
        <v>4473</v>
      </c>
      <c r="C221" s="47" t="s">
        <v>1</v>
      </c>
      <c r="D221" s="47" t="s">
        <v>4474</v>
      </c>
      <c r="E221" s="47" t="s">
        <v>20</v>
      </c>
      <c r="F221" s="47" t="s">
        <v>4475</v>
      </c>
      <c r="G221" s="47" t="s">
        <v>4476</v>
      </c>
    </row>
    <row r="222" spans="1:7">
      <c r="A222" s="47" t="s">
        <v>4419</v>
      </c>
      <c r="B222" s="47" t="s">
        <v>4477</v>
      </c>
      <c r="C222" s="47" t="s">
        <v>1</v>
      </c>
      <c r="D222" s="47" t="s">
        <v>4478</v>
      </c>
      <c r="E222" s="47" t="s">
        <v>20</v>
      </c>
      <c r="F222" s="47" t="s">
        <v>4479</v>
      </c>
      <c r="G222" s="47" t="s">
        <v>4480</v>
      </c>
    </row>
    <row r="223" spans="1:7">
      <c r="A223" s="47" t="s">
        <v>4419</v>
      </c>
      <c r="B223" s="47" t="s">
        <v>4481</v>
      </c>
      <c r="C223" s="47" t="s">
        <v>1</v>
      </c>
      <c r="D223" s="47" t="s">
        <v>4482</v>
      </c>
      <c r="E223" s="47" t="s">
        <v>20</v>
      </c>
      <c r="F223" s="47" t="s">
        <v>4483</v>
      </c>
      <c r="G223" s="47" t="s">
        <v>4484</v>
      </c>
    </row>
    <row r="224" spans="1:7">
      <c r="A224" s="47" t="s">
        <v>4419</v>
      </c>
      <c r="B224" s="47" t="s">
        <v>4485</v>
      </c>
      <c r="C224" s="47" t="s">
        <v>3072</v>
      </c>
      <c r="D224" s="47" t="s">
        <v>4486</v>
      </c>
      <c r="E224" s="47" t="s">
        <v>20</v>
      </c>
      <c r="F224" s="47" t="s">
        <v>4487</v>
      </c>
      <c r="G224" s="47" t="s">
        <v>4488</v>
      </c>
    </row>
    <row r="225" spans="1:7">
      <c r="A225" s="47" t="s">
        <v>4419</v>
      </c>
      <c r="B225" s="47" t="s">
        <v>4489</v>
      </c>
      <c r="C225" s="47" t="s">
        <v>1</v>
      </c>
      <c r="D225" s="47" t="s">
        <v>4490</v>
      </c>
      <c r="E225" s="47" t="s">
        <v>20</v>
      </c>
      <c r="F225" s="47" t="s">
        <v>4491</v>
      </c>
      <c r="G225" s="47" t="s">
        <v>4492</v>
      </c>
    </row>
    <row r="226" spans="1:7">
      <c r="A226" s="47" t="s">
        <v>4419</v>
      </c>
      <c r="B226" s="47" t="s">
        <v>4493</v>
      </c>
      <c r="C226" s="47" t="s">
        <v>3072</v>
      </c>
      <c r="D226" s="47" t="s">
        <v>4494</v>
      </c>
      <c r="E226" s="47" t="s">
        <v>20</v>
      </c>
      <c r="F226" s="47" t="s">
        <v>4495</v>
      </c>
      <c r="G226" s="47" t="s">
        <v>4496</v>
      </c>
    </row>
    <row r="227" spans="1:7">
      <c r="A227" s="47" t="s">
        <v>4419</v>
      </c>
      <c r="B227" s="47">
        <v>195</v>
      </c>
      <c r="C227" s="47" t="s">
        <v>1</v>
      </c>
      <c r="D227" s="47" t="s">
        <v>4497</v>
      </c>
      <c r="E227" s="47" t="s">
        <v>815</v>
      </c>
      <c r="F227" s="47" t="s">
        <v>4498</v>
      </c>
      <c r="G227" s="47" t="s">
        <v>4499</v>
      </c>
    </row>
    <row r="228" spans="1:7">
      <c r="A228" s="47" t="s">
        <v>4419</v>
      </c>
      <c r="B228" s="47" t="s">
        <v>496</v>
      </c>
      <c r="C228" s="47" t="s">
        <v>3072</v>
      </c>
      <c r="D228" s="47" t="s">
        <v>4500</v>
      </c>
      <c r="E228" s="47" t="s">
        <v>20</v>
      </c>
      <c r="F228" s="47" t="s">
        <v>4501</v>
      </c>
      <c r="G228" s="47" t="s">
        <v>4502</v>
      </c>
    </row>
    <row r="229" spans="1:7">
      <c r="A229" s="47" t="s">
        <v>4419</v>
      </c>
      <c r="B229" s="47" t="s">
        <v>4503</v>
      </c>
      <c r="C229" s="47" t="s">
        <v>3072</v>
      </c>
      <c r="D229" s="47" t="s">
        <v>4504</v>
      </c>
      <c r="E229" s="47" t="s">
        <v>20</v>
      </c>
      <c r="F229" s="47" t="s">
        <v>4505</v>
      </c>
      <c r="G229" s="47" t="s">
        <v>4506</v>
      </c>
    </row>
    <row r="230" spans="1:7">
      <c r="A230" s="47" t="s">
        <v>4419</v>
      </c>
      <c r="B230" s="47" t="s">
        <v>4503</v>
      </c>
      <c r="C230" s="47" t="s">
        <v>3072</v>
      </c>
      <c r="D230" s="47" t="s">
        <v>4507</v>
      </c>
      <c r="E230" s="47" t="s">
        <v>20</v>
      </c>
      <c r="F230" s="47" t="s">
        <v>4508</v>
      </c>
      <c r="G230" s="47" t="s">
        <v>4509</v>
      </c>
    </row>
    <row r="231" spans="1:7">
      <c r="A231" s="47" t="s">
        <v>4419</v>
      </c>
      <c r="B231" s="47" t="s">
        <v>4510</v>
      </c>
      <c r="C231" s="47" t="s">
        <v>1</v>
      </c>
      <c r="D231" s="47" t="s">
        <v>4511</v>
      </c>
      <c r="E231" s="47" t="s">
        <v>20</v>
      </c>
      <c r="F231" s="47" t="s">
        <v>4512</v>
      </c>
      <c r="G231" s="47" t="s">
        <v>4513</v>
      </c>
    </row>
    <row r="232" spans="1:7">
      <c r="A232" s="47" t="s">
        <v>4419</v>
      </c>
      <c r="B232" s="47" t="s">
        <v>4514</v>
      </c>
      <c r="C232" s="47" t="s">
        <v>3072</v>
      </c>
      <c r="D232" s="47" t="s">
        <v>4515</v>
      </c>
      <c r="E232" s="47" t="s">
        <v>20</v>
      </c>
      <c r="F232" s="47" t="s">
        <v>4516</v>
      </c>
      <c r="G232" s="47" t="s">
        <v>4517</v>
      </c>
    </row>
    <row r="233" spans="1:7">
      <c r="A233" s="47" t="s">
        <v>4419</v>
      </c>
      <c r="B233" s="47">
        <v>103</v>
      </c>
      <c r="C233" s="47" t="s">
        <v>1</v>
      </c>
      <c r="D233" s="47" t="s">
        <v>4518</v>
      </c>
      <c r="E233" s="47" t="s">
        <v>20</v>
      </c>
      <c r="F233" s="47" t="s">
        <v>4519</v>
      </c>
      <c r="G233" s="47" t="s">
        <v>4520</v>
      </c>
    </row>
    <row r="234" spans="1:7">
      <c r="A234" s="47" t="s">
        <v>4419</v>
      </c>
      <c r="B234" s="47" t="s">
        <v>4521</v>
      </c>
      <c r="C234" s="47" t="s">
        <v>3072</v>
      </c>
      <c r="D234" s="47" t="s">
        <v>4522</v>
      </c>
      <c r="E234" s="47" t="s">
        <v>20</v>
      </c>
      <c r="F234" s="47" t="s">
        <v>4523</v>
      </c>
      <c r="G234" s="47" t="s">
        <v>4524</v>
      </c>
    </row>
    <row r="235" spans="1:7">
      <c r="A235" s="47" t="s">
        <v>4419</v>
      </c>
      <c r="B235" s="47" t="s">
        <v>4521</v>
      </c>
      <c r="C235" s="47" t="s">
        <v>3072</v>
      </c>
      <c r="D235" s="47" t="s">
        <v>4525</v>
      </c>
      <c r="E235" s="47" t="s">
        <v>20</v>
      </c>
      <c r="F235" s="47" t="s">
        <v>4526</v>
      </c>
      <c r="G235" s="47" t="s">
        <v>4527</v>
      </c>
    </row>
    <row r="236" spans="1:7">
      <c r="A236" s="47" t="s">
        <v>4419</v>
      </c>
      <c r="B236" s="47" t="s">
        <v>4521</v>
      </c>
      <c r="C236" s="47" t="s">
        <v>3072</v>
      </c>
      <c r="D236" s="47" t="s">
        <v>4528</v>
      </c>
      <c r="E236" s="47" t="s">
        <v>20</v>
      </c>
      <c r="F236" s="47" t="s">
        <v>4529</v>
      </c>
      <c r="G236" s="47" t="s">
        <v>4530</v>
      </c>
    </row>
    <row r="237" spans="1:7">
      <c r="A237" s="47" t="s">
        <v>4419</v>
      </c>
      <c r="B237" s="47" t="s">
        <v>4531</v>
      </c>
      <c r="C237" s="47" t="s">
        <v>1</v>
      </c>
      <c r="D237" s="47" t="s">
        <v>4532</v>
      </c>
      <c r="E237" s="47" t="s">
        <v>11</v>
      </c>
      <c r="F237" s="47" t="s">
        <v>4533</v>
      </c>
      <c r="G237" s="47" t="s">
        <v>4534</v>
      </c>
    </row>
    <row r="238" spans="1:7">
      <c r="A238" s="47" t="s">
        <v>4419</v>
      </c>
      <c r="B238" s="47" t="s">
        <v>4535</v>
      </c>
      <c r="C238" s="47" t="s">
        <v>3072</v>
      </c>
      <c r="D238" s="47" t="s">
        <v>4536</v>
      </c>
      <c r="E238" s="47" t="s">
        <v>20</v>
      </c>
      <c r="F238" s="47" t="s">
        <v>4537</v>
      </c>
      <c r="G238" s="47" t="s">
        <v>4538</v>
      </c>
    </row>
    <row r="239" spans="1:7">
      <c r="A239" s="47" t="s">
        <v>4419</v>
      </c>
      <c r="B239" s="47" t="s">
        <v>4535</v>
      </c>
      <c r="C239" s="47" t="s">
        <v>3072</v>
      </c>
      <c r="D239" s="47" t="s">
        <v>4539</v>
      </c>
      <c r="E239" s="47" t="s">
        <v>20</v>
      </c>
      <c r="F239" s="47" t="s">
        <v>4540</v>
      </c>
      <c r="G239" s="47" t="s">
        <v>4541</v>
      </c>
    </row>
    <row r="240" spans="1:7">
      <c r="A240" s="47" t="s">
        <v>4542</v>
      </c>
      <c r="B240" s="47" t="s">
        <v>1</v>
      </c>
      <c r="C240" s="47" t="s">
        <v>4543</v>
      </c>
      <c r="D240" s="47" t="s">
        <v>4544</v>
      </c>
      <c r="E240" s="47" t="s">
        <v>815</v>
      </c>
      <c r="F240" s="47" t="s">
        <v>4545</v>
      </c>
      <c r="G240" s="47" t="s">
        <v>4546</v>
      </c>
    </row>
    <row r="241" spans="1:7">
      <c r="A241" s="47" t="s">
        <v>4542</v>
      </c>
      <c r="B241" s="47" t="s">
        <v>3072</v>
      </c>
      <c r="C241" s="47" t="s">
        <v>4547</v>
      </c>
      <c r="D241" s="47" t="s">
        <v>4544</v>
      </c>
      <c r="E241" s="47" t="s">
        <v>20</v>
      </c>
      <c r="F241" s="47" t="s">
        <v>4548</v>
      </c>
      <c r="G241" s="47" t="s">
        <v>4549</v>
      </c>
    </row>
    <row r="242" spans="1:7">
      <c r="A242" s="47" t="s">
        <v>4542</v>
      </c>
      <c r="B242" s="47" t="s">
        <v>3072</v>
      </c>
      <c r="C242" s="47" t="s">
        <v>4550</v>
      </c>
      <c r="D242" s="47" t="s">
        <v>4544</v>
      </c>
      <c r="E242" s="47" t="s">
        <v>20</v>
      </c>
      <c r="F242" s="47" t="s">
        <v>4551</v>
      </c>
      <c r="G242" s="47" t="s">
        <v>4552</v>
      </c>
    </row>
    <row r="243" spans="1:7">
      <c r="A243" s="47" t="s">
        <v>4542</v>
      </c>
      <c r="B243" s="47" t="s">
        <v>1</v>
      </c>
      <c r="C243" s="47" t="s">
        <v>4553</v>
      </c>
      <c r="D243" s="47" t="s">
        <v>4544</v>
      </c>
      <c r="E243" s="47" t="s">
        <v>815</v>
      </c>
      <c r="F243" s="47" t="s">
        <v>4554</v>
      </c>
      <c r="G243" s="47" t="s">
        <v>4555</v>
      </c>
    </row>
    <row r="244" spans="1:7">
      <c r="A244" s="47" t="s">
        <v>4542</v>
      </c>
      <c r="B244" s="47" t="s">
        <v>3072</v>
      </c>
      <c r="C244" s="47" t="s">
        <v>4556</v>
      </c>
      <c r="D244" s="47" t="s">
        <v>4544</v>
      </c>
      <c r="E244" s="47" t="s">
        <v>20</v>
      </c>
      <c r="F244" s="47" t="s">
        <v>4557</v>
      </c>
      <c r="G244" s="47" t="s">
        <v>4558</v>
      </c>
    </row>
    <row r="245" spans="1:7">
      <c r="A245" s="47" t="s">
        <v>4542</v>
      </c>
      <c r="B245" s="47" t="s">
        <v>3072</v>
      </c>
      <c r="C245" s="47" t="s">
        <v>4559</v>
      </c>
      <c r="D245" s="47" t="s">
        <v>4544</v>
      </c>
      <c r="E245" s="47" t="s">
        <v>20</v>
      </c>
      <c r="F245" s="47" t="s">
        <v>4560</v>
      </c>
      <c r="G245" s="47" t="s">
        <v>4561</v>
      </c>
    </row>
    <row r="246" spans="1:7">
      <c r="A246" s="47" t="s">
        <v>4542</v>
      </c>
      <c r="B246" s="47" t="s">
        <v>1</v>
      </c>
      <c r="C246" s="47" t="s">
        <v>4562</v>
      </c>
      <c r="D246" s="47" t="s">
        <v>4544</v>
      </c>
      <c r="E246" s="47" t="s">
        <v>20</v>
      </c>
      <c r="F246" s="47" t="s">
        <v>4563</v>
      </c>
      <c r="G246" s="47" t="s">
        <v>4564</v>
      </c>
    </row>
    <row r="247" spans="1:7">
      <c r="A247" s="47" t="s">
        <v>4542</v>
      </c>
      <c r="B247" s="47" t="s">
        <v>4565</v>
      </c>
      <c r="C247" s="47" t="s">
        <v>4566</v>
      </c>
      <c r="D247" s="47" t="s">
        <v>4544</v>
      </c>
      <c r="E247" s="47" t="s">
        <v>20</v>
      </c>
      <c r="F247" s="47" t="s">
        <v>4567</v>
      </c>
      <c r="G247" s="47" t="s">
        <v>4568</v>
      </c>
    </row>
    <row r="248" spans="1:7">
      <c r="A248" s="47" t="s">
        <v>4542</v>
      </c>
      <c r="B248" s="47" t="s">
        <v>3072</v>
      </c>
      <c r="C248" s="47" t="s">
        <v>4569</v>
      </c>
      <c r="D248" s="47" t="s">
        <v>4544</v>
      </c>
      <c r="E248" s="47" t="s">
        <v>20</v>
      </c>
      <c r="F248" s="47" t="s">
        <v>4570</v>
      </c>
      <c r="G248" s="47" t="s">
        <v>4571</v>
      </c>
    </row>
    <row r="249" spans="1:7">
      <c r="A249" s="47" t="s">
        <v>4542</v>
      </c>
      <c r="B249" s="47" t="s">
        <v>1</v>
      </c>
      <c r="C249" s="47" t="s">
        <v>4572</v>
      </c>
      <c r="D249" s="47" t="s">
        <v>4544</v>
      </c>
      <c r="E249" s="47" t="s">
        <v>11</v>
      </c>
      <c r="F249" s="47" t="s">
        <v>4573</v>
      </c>
      <c r="G249" s="47" t="s">
        <v>4574</v>
      </c>
    </row>
    <row r="250" spans="1:7">
      <c r="A250" s="47" t="s">
        <v>4542</v>
      </c>
      <c r="B250" s="47" t="s">
        <v>3072</v>
      </c>
      <c r="C250" s="47" t="s">
        <v>4575</v>
      </c>
      <c r="D250" s="47" t="s">
        <v>4576</v>
      </c>
      <c r="E250" s="47" t="s">
        <v>20</v>
      </c>
      <c r="F250" s="47" t="s">
        <v>4577</v>
      </c>
      <c r="G250" s="47" t="s">
        <v>4578</v>
      </c>
    </row>
    <row r="251" spans="1:7">
      <c r="A251" s="47" t="s">
        <v>4542</v>
      </c>
      <c r="B251" s="47" t="s">
        <v>3072</v>
      </c>
      <c r="C251" s="47" t="s">
        <v>4579</v>
      </c>
      <c r="D251" s="47" t="s">
        <v>4544</v>
      </c>
      <c r="E251" s="47" t="s">
        <v>20</v>
      </c>
      <c r="F251" s="47" t="s">
        <v>4580</v>
      </c>
      <c r="G251" s="47" t="s">
        <v>4581</v>
      </c>
    </row>
    <row r="252" spans="1:7">
      <c r="A252" s="47" t="s">
        <v>4542</v>
      </c>
      <c r="B252" s="47" t="s">
        <v>1</v>
      </c>
      <c r="C252" s="47" t="s">
        <v>4582</v>
      </c>
      <c r="D252" s="47" t="s">
        <v>4582</v>
      </c>
      <c r="E252" s="47" t="s">
        <v>20</v>
      </c>
      <c r="F252" s="47" t="s">
        <v>4583</v>
      </c>
      <c r="G252" s="47" t="s">
        <v>4584</v>
      </c>
    </row>
    <row r="253" spans="1:7">
      <c r="A253" s="47" t="s">
        <v>4542</v>
      </c>
      <c r="B253" s="47" t="s">
        <v>3072</v>
      </c>
      <c r="C253" s="47" t="s">
        <v>4585</v>
      </c>
      <c r="D253" s="47" t="s">
        <v>4586</v>
      </c>
      <c r="E253" s="47" t="s">
        <v>20</v>
      </c>
      <c r="F253" s="47" t="s">
        <v>4587</v>
      </c>
      <c r="G253" s="47" t="s">
        <v>4588</v>
      </c>
    </row>
    <row r="254" spans="1:7">
      <c r="A254" s="47" t="s">
        <v>4542</v>
      </c>
      <c r="B254" s="47" t="s">
        <v>3072</v>
      </c>
      <c r="C254" s="47" t="s">
        <v>4589</v>
      </c>
      <c r="D254" s="47" t="s">
        <v>4582</v>
      </c>
      <c r="E254" s="47" t="s">
        <v>4590</v>
      </c>
      <c r="F254" s="47" t="s">
        <v>4591</v>
      </c>
      <c r="G254" s="47" t="s">
        <v>4592</v>
      </c>
    </row>
    <row r="255" spans="1:7">
      <c r="A255" s="47" t="s">
        <v>4542</v>
      </c>
      <c r="B255" s="47" t="s">
        <v>1</v>
      </c>
      <c r="C255" s="47" t="s">
        <v>4593</v>
      </c>
      <c r="D255" s="47" t="s">
        <v>4594</v>
      </c>
      <c r="E255" s="47" t="s">
        <v>20</v>
      </c>
      <c r="F255" s="47" t="s">
        <v>4595</v>
      </c>
      <c r="G255" s="47" t="s">
        <v>4596</v>
      </c>
    </row>
    <row r="256" spans="1:7">
      <c r="A256" s="47" t="s">
        <v>4542</v>
      </c>
      <c r="B256" s="47" t="s">
        <v>3072</v>
      </c>
      <c r="C256" s="47" t="s">
        <v>4597</v>
      </c>
      <c r="D256" s="47" t="s">
        <v>4594</v>
      </c>
      <c r="E256" s="47" t="s">
        <v>20</v>
      </c>
      <c r="F256" s="47" t="s">
        <v>4598</v>
      </c>
      <c r="G256" s="47" t="s">
        <v>4599</v>
      </c>
    </row>
    <row r="257" spans="1:7">
      <c r="A257" s="47" t="s">
        <v>4542</v>
      </c>
      <c r="B257" s="47" t="s">
        <v>1</v>
      </c>
      <c r="C257" s="47" t="s">
        <v>4600</v>
      </c>
      <c r="D257" s="47" t="s">
        <v>4601</v>
      </c>
      <c r="E257" s="47" t="s">
        <v>11</v>
      </c>
      <c r="F257" s="47" t="s">
        <v>4602</v>
      </c>
      <c r="G257" s="47" t="s">
        <v>4603</v>
      </c>
    </row>
    <row r="258" spans="1:7">
      <c r="A258" s="47" t="s">
        <v>4542</v>
      </c>
      <c r="B258" s="47" t="s">
        <v>3072</v>
      </c>
      <c r="C258" s="47" t="s">
        <v>4604</v>
      </c>
      <c r="D258" s="47" t="s">
        <v>4601</v>
      </c>
      <c r="E258" s="47" t="s">
        <v>20</v>
      </c>
      <c r="F258" s="47" t="s">
        <v>4605</v>
      </c>
      <c r="G258" s="47" t="s">
        <v>4606</v>
      </c>
    </row>
    <row r="259" spans="1:7">
      <c r="A259" s="47" t="s">
        <v>4542</v>
      </c>
      <c r="B259" s="47" t="s">
        <v>3072</v>
      </c>
      <c r="C259" s="47" t="s">
        <v>4607</v>
      </c>
      <c r="D259" s="47" t="s">
        <v>4601</v>
      </c>
      <c r="E259" s="47" t="s">
        <v>20</v>
      </c>
      <c r="F259" s="47" t="s">
        <v>4608</v>
      </c>
      <c r="G259" s="47" t="s">
        <v>4609</v>
      </c>
    </row>
    <row r="260" spans="1:7">
      <c r="A260" s="47" t="s">
        <v>4542</v>
      </c>
      <c r="B260" s="47" t="s">
        <v>1</v>
      </c>
      <c r="C260" s="47" t="s">
        <v>4610</v>
      </c>
      <c r="D260" s="47" t="s">
        <v>4610</v>
      </c>
      <c r="E260" s="47" t="s">
        <v>20</v>
      </c>
      <c r="F260" s="47" t="s">
        <v>4611</v>
      </c>
      <c r="G260" s="47" t="s">
        <v>4612</v>
      </c>
    </row>
    <row r="261" spans="1:7">
      <c r="A261" s="47" t="s">
        <v>4542</v>
      </c>
      <c r="B261" s="47" t="s">
        <v>1</v>
      </c>
      <c r="C261" s="47" t="s">
        <v>4613</v>
      </c>
      <c r="D261" s="47" t="s">
        <v>4614</v>
      </c>
      <c r="E261" s="47" t="s">
        <v>20</v>
      </c>
      <c r="F261" s="47" t="s">
        <v>4615</v>
      </c>
      <c r="G261" s="47" t="s">
        <v>4616</v>
      </c>
    </row>
    <row r="262" spans="1:7">
      <c r="A262" s="47" t="s">
        <v>4542</v>
      </c>
      <c r="B262" s="47" t="s">
        <v>3072</v>
      </c>
      <c r="C262" s="47" t="s">
        <v>4617</v>
      </c>
      <c r="D262" s="47" t="s">
        <v>4618</v>
      </c>
      <c r="E262" s="47" t="s">
        <v>20</v>
      </c>
      <c r="F262" s="47" t="s">
        <v>4619</v>
      </c>
      <c r="G262" s="47" t="s">
        <v>4620</v>
      </c>
    </row>
    <row r="263" spans="1:7">
      <c r="A263" s="47" t="s">
        <v>4542</v>
      </c>
      <c r="B263" s="47" t="s">
        <v>1</v>
      </c>
      <c r="C263" s="47" t="s">
        <v>4621</v>
      </c>
      <c r="D263" s="47" t="s">
        <v>4622</v>
      </c>
      <c r="E263" s="47" t="s">
        <v>20</v>
      </c>
      <c r="F263" s="47" t="s">
        <v>4623</v>
      </c>
      <c r="G263" s="47" t="s">
        <v>4624</v>
      </c>
    </row>
    <row r="264" spans="1:7">
      <c r="A264" s="47" t="s">
        <v>4542</v>
      </c>
      <c r="B264" s="47" t="s">
        <v>4565</v>
      </c>
      <c r="C264" s="47" t="s">
        <v>4618</v>
      </c>
      <c r="D264" s="47" t="s">
        <v>4618</v>
      </c>
      <c r="E264" s="47" t="s">
        <v>11</v>
      </c>
      <c r="F264" s="47" t="s">
        <v>4625</v>
      </c>
      <c r="G264" s="47" t="s">
        <v>4626</v>
      </c>
    </row>
    <row r="265" spans="1:7">
      <c r="A265" s="47" t="s">
        <v>4542</v>
      </c>
      <c r="B265" s="47" t="s">
        <v>3072</v>
      </c>
      <c r="C265" s="47" t="s">
        <v>4627</v>
      </c>
      <c r="D265" s="47" t="s">
        <v>4618</v>
      </c>
      <c r="E265" s="47" t="s">
        <v>20</v>
      </c>
      <c r="F265" s="47" t="s">
        <v>4628</v>
      </c>
      <c r="G265" s="47" t="s">
        <v>4629</v>
      </c>
    </row>
    <row r="266" spans="1:7">
      <c r="A266" s="47" t="s">
        <v>4542</v>
      </c>
      <c r="B266" s="47" t="s">
        <v>4565</v>
      </c>
      <c r="C266" s="47" t="s">
        <v>4630</v>
      </c>
      <c r="D266" s="47" t="s">
        <v>4630</v>
      </c>
      <c r="E266" s="47" t="s">
        <v>20</v>
      </c>
      <c r="F266" s="47" t="s">
        <v>4631</v>
      </c>
      <c r="G266" s="47" t="s">
        <v>4632</v>
      </c>
    </row>
    <row r="267" spans="1:7">
      <c r="A267" s="47" t="s">
        <v>4542</v>
      </c>
      <c r="B267" s="47" t="s">
        <v>4565</v>
      </c>
      <c r="C267" s="47" t="s">
        <v>4633</v>
      </c>
      <c r="D267" s="47" t="s">
        <v>4634</v>
      </c>
      <c r="E267" s="47" t="s">
        <v>20</v>
      </c>
      <c r="F267" s="47" t="s">
        <v>4635</v>
      </c>
      <c r="G267" s="47" t="s">
        <v>4636</v>
      </c>
    </row>
    <row r="268" spans="1:7">
      <c r="A268" s="47" t="s">
        <v>4542</v>
      </c>
      <c r="B268" s="47" t="s">
        <v>3072</v>
      </c>
      <c r="C268" s="47" t="s">
        <v>4637</v>
      </c>
      <c r="D268" s="47" t="s">
        <v>4634</v>
      </c>
      <c r="E268" s="47" t="s">
        <v>20</v>
      </c>
      <c r="F268" s="47" t="s">
        <v>4638</v>
      </c>
      <c r="G268" s="47" t="s">
        <v>4639</v>
      </c>
    </row>
    <row r="269" spans="1:7">
      <c r="A269" s="47" t="s">
        <v>4542</v>
      </c>
      <c r="B269" s="47" t="s">
        <v>4565</v>
      </c>
      <c r="C269" s="47" t="s">
        <v>4640</v>
      </c>
      <c r="D269" s="47" t="s">
        <v>4640</v>
      </c>
      <c r="E269" s="47" t="s">
        <v>20</v>
      </c>
      <c r="F269" s="47" t="s">
        <v>4641</v>
      </c>
      <c r="G269" s="47" t="s">
        <v>4642</v>
      </c>
    </row>
    <row r="270" spans="1:7">
      <c r="A270" s="47" t="s">
        <v>4542</v>
      </c>
      <c r="B270" s="47" t="s">
        <v>1</v>
      </c>
      <c r="C270" s="47" t="s">
        <v>4643</v>
      </c>
      <c r="D270" s="47" t="s">
        <v>4643</v>
      </c>
      <c r="E270" s="47" t="s">
        <v>20</v>
      </c>
      <c r="F270" s="47" t="s">
        <v>4644</v>
      </c>
      <c r="G270" s="47" t="s">
        <v>4645</v>
      </c>
    </row>
    <row r="271" spans="1:7">
      <c r="A271" s="47" t="s">
        <v>4646</v>
      </c>
      <c r="B271" s="47" t="s">
        <v>4647</v>
      </c>
      <c r="C271" s="47" t="s">
        <v>4648</v>
      </c>
      <c r="D271" s="47" t="s">
        <v>4649</v>
      </c>
      <c r="E271" s="47" t="s">
        <v>20</v>
      </c>
      <c r="F271" s="47" t="s">
        <v>4650</v>
      </c>
      <c r="G271" s="47" t="s">
        <v>4651</v>
      </c>
    </row>
    <row r="272" spans="1:7">
      <c r="A272" s="47" t="s">
        <v>4646</v>
      </c>
      <c r="B272" s="47" t="s">
        <v>4652</v>
      </c>
      <c r="C272" s="47" t="s">
        <v>3963</v>
      </c>
      <c r="D272" s="47" t="s">
        <v>4653</v>
      </c>
      <c r="E272" s="47" t="s">
        <v>20</v>
      </c>
      <c r="F272" s="47" t="s">
        <v>4654</v>
      </c>
      <c r="G272" s="47" t="s">
        <v>4655</v>
      </c>
    </row>
    <row r="273" spans="1:7">
      <c r="A273" s="47" t="s">
        <v>4646</v>
      </c>
      <c r="B273" s="47" t="s">
        <v>4656</v>
      </c>
      <c r="C273" s="47" t="s">
        <v>4648</v>
      </c>
      <c r="D273" s="47" t="s">
        <v>4657</v>
      </c>
      <c r="E273" s="47" t="s">
        <v>20</v>
      </c>
      <c r="F273" s="47" t="s">
        <v>4658</v>
      </c>
      <c r="G273" s="47" t="s">
        <v>4659</v>
      </c>
    </row>
    <row r="274" spans="1:7">
      <c r="A274" s="47" t="s">
        <v>4646</v>
      </c>
      <c r="B274" s="47" t="s">
        <v>4660</v>
      </c>
      <c r="C274" s="47" t="s">
        <v>4648</v>
      </c>
      <c r="D274" s="47" t="s">
        <v>4661</v>
      </c>
      <c r="E274" s="47" t="s">
        <v>20</v>
      </c>
      <c r="F274" s="47" t="s">
        <v>4662</v>
      </c>
      <c r="G274" s="47" t="s">
        <v>4663</v>
      </c>
    </row>
    <row r="275" spans="1:7">
      <c r="A275" s="47" t="s">
        <v>4646</v>
      </c>
      <c r="B275" s="47" t="s">
        <v>4664</v>
      </c>
      <c r="C275" s="47" t="s">
        <v>4648</v>
      </c>
      <c r="D275" s="47" t="s">
        <v>4649</v>
      </c>
      <c r="E275" s="47" t="s">
        <v>20</v>
      </c>
      <c r="F275" s="47" t="s">
        <v>4665</v>
      </c>
      <c r="G275" s="47" t="s">
        <v>4666</v>
      </c>
    </row>
    <row r="276" spans="1:7">
      <c r="A276" s="47" t="s">
        <v>4646</v>
      </c>
      <c r="B276" s="47" t="s">
        <v>4667</v>
      </c>
      <c r="C276" s="47" t="s">
        <v>4648</v>
      </c>
      <c r="D276" s="47" t="s">
        <v>4668</v>
      </c>
      <c r="E276" s="47" t="s">
        <v>20</v>
      </c>
      <c r="F276" s="47" t="s">
        <v>4669</v>
      </c>
      <c r="G276" s="47" t="s">
        <v>4670</v>
      </c>
    </row>
    <row r="277" spans="1:7">
      <c r="A277" s="47" t="s">
        <v>4646</v>
      </c>
      <c r="B277" s="47" t="s">
        <v>4671</v>
      </c>
      <c r="C277" s="47" t="s">
        <v>4648</v>
      </c>
      <c r="D277" s="47" t="s">
        <v>4672</v>
      </c>
      <c r="E277" s="47" t="s">
        <v>20</v>
      </c>
      <c r="F277" s="47" t="s">
        <v>4673</v>
      </c>
      <c r="G277" s="47" t="s">
        <v>4674</v>
      </c>
    </row>
    <row r="278" spans="1:7">
      <c r="A278" s="47" t="s">
        <v>4646</v>
      </c>
      <c r="B278" s="47" t="s">
        <v>4675</v>
      </c>
      <c r="C278" s="47" t="s">
        <v>4648</v>
      </c>
      <c r="D278" s="47" t="s">
        <v>4676</v>
      </c>
      <c r="E278" s="47" t="s">
        <v>20</v>
      </c>
      <c r="F278" s="47" t="s">
        <v>4677</v>
      </c>
      <c r="G278" s="47" t="s">
        <v>4678</v>
      </c>
    </row>
    <row r="279" spans="1:7">
      <c r="A279" s="47" t="s">
        <v>4646</v>
      </c>
      <c r="B279" s="47" t="s">
        <v>4679</v>
      </c>
      <c r="C279" s="47" t="s">
        <v>3963</v>
      </c>
      <c r="D279" s="47" t="s">
        <v>4680</v>
      </c>
      <c r="E279" s="47" t="s">
        <v>20</v>
      </c>
      <c r="F279" s="47" t="s">
        <v>4681</v>
      </c>
      <c r="G279" s="47" t="s">
        <v>4682</v>
      </c>
    </row>
    <row r="280" spans="1:7">
      <c r="A280" s="47" t="s">
        <v>4646</v>
      </c>
      <c r="B280" s="47" t="s">
        <v>4683</v>
      </c>
      <c r="C280" s="47" t="s">
        <v>4648</v>
      </c>
      <c r="D280" s="47" t="s">
        <v>4684</v>
      </c>
      <c r="E280" s="47" t="s">
        <v>20</v>
      </c>
      <c r="F280" s="47" t="s">
        <v>4685</v>
      </c>
      <c r="G280" s="47" t="s">
        <v>4686</v>
      </c>
    </row>
    <row r="281" spans="1:7">
      <c r="A281" s="47" t="s">
        <v>4646</v>
      </c>
      <c r="B281" s="47" t="s">
        <v>4687</v>
      </c>
      <c r="C281" s="47" t="s">
        <v>4648</v>
      </c>
      <c r="D281" s="47" t="s">
        <v>4688</v>
      </c>
      <c r="E281" s="47" t="s">
        <v>20</v>
      </c>
      <c r="F281" s="47" t="s">
        <v>4689</v>
      </c>
      <c r="G281" s="47" t="s">
        <v>4690</v>
      </c>
    </row>
    <row r="282" spans="1:7">
      <c r="A282" s="47" t="s">
        <v>4646</v>
      </c>
      <c r="B282" s="47" t="s">
        <v>4691</v>
      </c>
      <c r="C282" s="47" t="s">
        <v>4648</v>
      </c>
      <c r="D282" s="47" t="s">
        <v>4692</v>
      </c>
      <c r="E282" s="47" t="s">
        <v>20</v>
      </c>
      <c r="F282" s="47" t="s">
        <v>4693</v>
      </c>
      <c r="G282" s="47" t="s">
        <v>4694</v>
      </c>
    </row>
    <row r="283" spans="1:7">
      <c r="A283" s="47" t="s">
        <v>4646</v>
      </c>
      <c r="B283" s="47" t="s">
        <v>4695</v>
      </c>
      <c r="C283" s="47" t="s">
        <v>3963</v>
      </c>
      <c r="D283" s="47" t="s">
        <v>4696</v>
      </c>
      <c r="E283" s="47" t="s">
        <v>20</v>
      </c>
      <c r="F283" s="47" t="s">
        <v>4697</v>
      </c>
      <c r="G283" s="47" t="s">
        <v>4698</v>
      </c>
    </row>
    <row r="284" spans="1:7">
      <c r="A284" s="47" t="s">
        <v>4646</v>
      </c>
      <c r="B284" s="47" t="s">
        <v>4699</v>
      </c>
      <c r="C284" s="47" t="s">
        <v>3963</v>
      </c>
      <c r="D284" s="47" t="s">
        <v>4700</v>
      </c>
      <c r="E284" s="47" t="s">
        <v>20</v>
      </c>
      <c r="F284" s="47" t="s">
        <v>4701</v>
      </c>
      <c r="G284" s="47" t="s">
        <v>4702</v>
      </c>
    </row>
    <row r="285" spans="1:7">
      <c r="A285" s="47" t="s">
        <v>4646</v>
      </c>
      <c r="B285" s="47" t="s">
        <v>4703</v>
      </c>
      <c r="C285" s="47" t="s">
        <v>4648</v>
      </c>
      <c r="D285" s="47" t="s">
        <v>4704</v>
      </c>
      <c r="E285" s="47" t="s">
        <v>11</v>
      </c>
      <c r="F285" s="47" t="s">
        <v>4705</v>
      </c>
      <c r="G285" s="47" t="s">
        <v>4706</v>
      </c>
    </row>
    <row r="286" spans="1:7">
      <c r="A286" s="47" t="s">
        <v>4646</v>
      </c>
      <c r="B286" s="47" t="s">
        <v>4707</v>
      </c>
      <c r="C286" s="47" t="s">
        <v>4648</v>
      </c>
      <c r="D286" s="47" t="s">
        <v>4708</v>
      </c>
      <c r="E286" s="47" t="s">
        <v>111</v>
      </c>
      <c r="F286" s="47" t="s">
        <v>4709</v>
      </c>
      <c r="G286" s="47" t="s">
        <v>4710</v>
      </c>
    </row>
    <row r="287" spans="1:7">
      <c r="A287" s="47" t="s">
        <v>4646</v>
      </c>
      <c r="B287" s="47" t="s">
        <v>4711</v>
      </c>
      <c r="C287" s="47" t="s">
        <v>3963</v>
      </c>
      <c r="D287" s="47" t="s">
        <v>4712</v>
      </c>
      <c r="E287" s="47" t="s">
        <v>111</v>
      </c>
      <c r="F287" s="47" t="s">
        <v>4713</v>
      </c>
      <c r="G287" s="47" t="s">
        <v>4714</v>
      </c>
    </row>
    <row r="288" spans="1:7">
      <c r="A288" s="47" t="s">
        <v>4646</v>
      </c>
      <c r="B288" s="47" t="s">
        <v>4715</v>
      </c>
      <c r="C288" s="47" t="s">
        <v>4648</v>
      </c>
      <c r="D288" s="47" t="s">
        <v>4716</v>
      </c>
      <c r="E288" s="47" t="s">
        <v>20</v>
      </c>
      <c r="F288" s="47" t="s">
        <v>4717</v>
      </c>
      <c r="G288" s="47" t="s">
        <v>4718</v>
      </c>
    </row>
    <row r="289" spans="1:7">
      <c r="A289" s="47" t="s">
        <v>4646</v>
      </c>
      <c r="B289" s="47" t="s">
        <v>4719</v>
      </c>
      <c r="C289" s="47" t="s">
        <v>3963</v>
      </c>
      <c r="D289" s="47" t="s">
        <v>4720</v>
      </c>
      <c r="E289" s="47" t="s">
        <v>111</v>
      </c>
      <c r="F289" s="47" t="s">
        <v>4721</v>
      </c>
      <c r="G289" s="47" t="s">
        <v>4722</v>
      </c>
    </row>
    <row r="290" spans="1:7">
      <c r="A290" s="47" t="s">
        <v>4646</v>
      </c>
      <c r="B290" s="47" t="s">
        <v>4723</v>
      </c>
      <c r="C290" s="47" t="s">
        <v>4648</v>
      </c>
      <c r="D290" s="47" t="s">
        <v>4724</v>
      </c>
      <c r="E290" s="47" t="s">
        <v>111</v>
      </c>
      <c r="F290" s="47" t="s">
        <v>4725</v>
      </c>
      <c r="G290" s="47" t="s">
        <v>4726</v>
      </c>
    </row>
    <row r="291" spans="1:7">
      <c r="A291" s="47" t="s">
        <v>4646</v>
      </c>
      <c r="B291" s="47" t="s">
        <v>4727</v>
      </c>
      <c r="C291" s="47" t="s">
        <v>3963</v>
      </c>
      <c r="D291" s="47" t="s">
        <v>4728</v>
      </c>
      <c r="E291" s="47" t="s">
        <v>111</v>
      </c>
      <c r="F291" s="47" t="s">
        <v>4729</v>
      </c>
      <c r="G291" s="47" t="s">
        <v>4730</v>
      </c>
    </row>
    <row r="292" spans="1:7">
      <c r="A292" s="47" t="s">
        <v>4646</v>
      </c>
      <c r="B292" s="47" t="s">
        <v>4731</v>
      </c>
      <c r="C292" s="47" t="s">
        <v>3963</v>
      </c>
      <c r="D292" s="47" t="s">
        <v>4732</v>
      </c>
      <c r="E292" s="47" t="s">
        <v>20</v>
      </c>
      <c r="F292" s="47" t="s">
        <v>4733</v>
      </c>
      <c r="G292" s="47" t="s">
        <v>4734</v>
      </c>
    </row>
    <row r="293" spans="1:7">
      <c r="A293" s="47" t="s">
        <v>4646</v>
      </c>
      <c r="B293" s="47" t="s">
        <v>4735</v>
      </c>
      <c r="C293" s="47" t="s">
        <v>4648</v>
      </c>
      <c r="D293" s="47" t="s">
        <v>4736</v>
      </c>
      <c r="E293" s="47" t="s">
        <v>20</v>
      </c>
      <c r="F293" s="47" t="s">
        <v>4737</v>
      </c>
      <c r="G293" s="47" t="s">
        <v>4738</v>
      </c>
    </row>
    <row r="294" spans="1:7">
      <c r="A294" s="47" t="s">
        <v>4646</v>
      </c>
      <c r="B294" s="47" t="s">
        <v>4739</v>
      </c>
      <c r="C294" s="47" t="s">
        <v>3963</v>
      </c>
      <c r="D294" s="47" t="s">
        <v>4740</v>
      </c>
      <c r="E294" s="47" t="s">
        <v>20</v>
      </c>
      <c r="F294" s="47" t="s">
        <v>4741</v>
      </c>
      <c r="G294" s="47" t="s">
        <v>4742</v>
      </c>
    </row>
    <row r="295" spans="1:7">
      <c r="A295" s="47" t="s">
        <v>4646</v>
      </c>
      <c r="B295" s="47" t="s">
        <v>4743</v>
      </c>
      <c r="C295" s="47" t="s">
        <v>4648</v>
      </c>
      <c r="D295" s="47" t="s">
        <v>4744</v>
      </c>
      <c r="E295" s="47" t="s">
        <v>815</v>
      </c>
      <c r="F295" s="47" t="s">
        <v>4745</v>
      </c>
      <c r="G295" s="47" t="s">
        <v>4746</v>
      </c>
    </row>
    <row r="296" spans="1:7">
      <c r="A296" s="47" t="s">
        <v>4646</v>
      </c>
      <c r="B296" s="47" t="s">
        <v>4747</v>
      </c>
      <c r="C296" s="47" t="s">
        <v>3963</v>
      </c>
      <c r="D296" s="47" t="s">
        <v>4748</v>
      </c>
      <c r="E296" s="47" t="s">
        <v>20</v>
      </c>
      <c r="F296" s="47" t="s">
        <v>4749</v>
      </c>
      <c r="G296" s="47" t="s">
        <v>4750</v>
      </c>
    </row>
    <row r="297" spans="1:7">
      <c r="A297" s="47" t="s">
        <v>4646</v>
      </c>
      <c r="B297" s="47" t="s">
        <v>4751</v>
      </c>
      <c r="C297" s="47" t="s">
        <v>4648</v>
      </c>
      <c r="D297" s="47" t="s">
        <v>4752</v>
      </c>
      <c r="E297" s="47" t="s">
        <v>20</v>
      </c>
      <c r="F297" s="47" t="s">
        <v>4753</v>
      </c>
      <c r="G297" s="47" t="s">
        <v>4754</v>
      </c>
    </row>
    <row r="298" spans="1:7">
      <c r="A298" s="47" t="s">
        <v>4646</v>
      </c>
      <c r="B298" s="47" t="s">
        <v>4755</v>
      </c>
      <c r="C298" s="47" t="s">
        <v>3963</v>
      </c>
      <c r="D298" s="47" t="s">
        <v>4756</v>
      </c>
      <c r="E298" s="47" t="s">
        <v>20</v>
      </c>
      <c r="F298" s="47" t="s">
        <v>4753</v>
      </c>
      <c r="G298" s="47" t="s">
        <v>4757</v>
      </c>
    </row>
    <row r="299" spans="1:7">
      <c r="A299" s="47" t="s">
        <v>4646</v>
      </c>
      <c r="B299" s="47" t="s">
        <v>4758</v>
      </c>
      <c r="C299" s="47" t="s">
        <v>4648</v>
      </c>
      <c r="D299" s="47" t="s">
        <v>4759</v>
      </c>
      <c r="E299" s="47" t="s">
        <v>20</v>
      </c>
      <c r="F299" s="47" t="s">
        <v>4760</v>
      </c>
      <c r="G299" s="47" t="s">
        <v>4761</v>
      </c>
    </row>
    <row r="300" spans="1:7">
      <c r="A300" s="47" t="s">
        <v>4646</v>
      </c>
      <c r="B300" s="47" t="s">
        <v>4762</v>
      </c>
      <c r="C300" s="47" t="s">
        <v>4648</v>
      </c>
      <c r="D300" s="47" t="s">
        <v>4763</v>
      </c>
      <c r="E300" s="47" t="s">
        <v>11</v>
      </c>
      <c r="F300" s="47" t="s">
        <v>4764</v>
      </c>
      <c r="G300" s="47" t="s">
        <v>4765</v>
      </c>
    </row>
    <row r="301" spans="1:7">
      <c r="A301" s="47" t="s">
        <v>4646</v>
      </c>
      <c r="B301" s="47" t="s">
        <v>4766</v>
      </c>
      <c r="C301" s="47" t="s">
        <v>4648</v>
      </c>
      <c r="D301" s="47" t="s">
        <v>4649</v>
      </c>
      <c r="E301" s="47" t="s">
        <v>11</v>
      </c>
      <c r="F301" s="47" t="s">
        <v>4767</v>
      </c>
      <c r="G301" s="47" t="s">
        <v>4768</v>
      </c>
    </row>
    <row r="302" spans="1:7">
      <c r="A302" s="47" t="s">
        <v>4769</v>
      </c>
      <c r="B302" s="47">
        <v>184</v>
      </c>
      <c r="C302" s="47" t="s">
        <v>4565</v>
      </c>
      <c r="D302" s="47" t="s">
        <v>4770</v>
      </c>
      <c r="E302" s="47" t="s">
        <v>11</v>
      </c>
      <c r="F302" s="47" t="s">
        <v>4771</v>
      </c>
      <c r="G302" s="47" t="s">
        <v>4772</v>
      </c>
    </row>
    <row r="303" spans="1:7">
      <c r="A303" s="47" t="s">
        <v>4769</v>
      </c>
      <c r="B303" s="47">
        <v>330</v>
      </c>
      <c r="C303" s="47" t="s">
        <v>4565</v>
      </c>
      <c r="D303" s="47" t="s">
        <v>4773</v>
      </c>
      <c r="E303" s="47" t="s">
        <v>815</v>
      </c>
      <c r="F303" s="47" t="s">
        <v>4774</v>
      </c>
      <c r="G303" s="47" t="s">
        <v>4775</v>
      </c>
    </row>
    <row r="304" spans="1:7">
      <c r="A304" s="47" t="s">
        <v>4769</v>
      </c>
      <c r="B304" s="47">
        <v>154</v>
      </c>
      <c r="C304" s="47" t="s">
        <v>4565</v>
      </c>
      <c r="D304" s="47" t="s">
        <v>4776</v>
      </c>
      <c r="E304" s="47" t="s">
        <v>11</v>
      </c>
      <c r="F304" s="47" t="s">
        <v>4777</v>
      </c>
      <c r="G304" s="47" t="s">
        <v>4778</v>
      </c>
    </row>
    <row r="305" spans="1:7">
      <c r="A305" s="47" t="s">
        <v>4769</v>
      </c>
      <c r="B305" s="47" t="s">
        <v>4779</v>
      </c>
      <c r="C305" s="47" t="s">
        <v>4565</v>
      </c>
      <c r="D305" s="47" t="s">
        <v>4780</v>
      </c>
      <c r="E305" s="47" t="s">
        <v>815</v>
      </c>
      <c r="F305" s="47" t="s">
        <v>4781</v>
      </c>
      <c r="G305" s="47" t="s">
        <v>4782</v>
      </c>
    </row>
    <row r="306" spans="1:7">
      <c r="A306" s="47" t="s">
        <v>4769</v>
      </c>
      <c r="B306" s="47" t="s">
        <v>4783</v>
      </c>
      <c r="C306" s="47" t="s">
        <v>4565</v>
      </c>
      <c r="D306" s="47" t="s">
        <v>4784</v>
      </c>
      <c r="E306" s="47" t="s">
        <v>11</v>
      </c>
      <c r="F306" s="47" t="s">
        <v>4785</v>
      </c>
      <c r="G306" s="47" t="s">
        <v>4786</v>
      </c>
    </row>
    <row r="307" spans="1:7">
      <c r="A307" s="47" t="s">
        <v>4769</v>
      </c>
      <c r="B307" s="47">
        <v>323</v>
      </c>
      <c r="C307" s="47" t="s">
        <v>4565</v>
      </c>
      <c r="D307" s="47" t="s">
        <v>4787</v>
      </c>
      <c r="E307" s="47" t="s">
        <v>11</v>
      </c>
      <c r="F307" s="47" t="s">
        <v>4788</v>
      </c>
      <c r="G307" s="47" t="s">
        <v>4789</v>
      </c>
    </row>
    <row r="308" spans="1:7">
      <c r="A308" s="47" t="s">
        <v>4769</v>
      </c>
      <c r="B308" s="47">
        <v>1261</v>
      </c>
      <c r="C308" s="47" t="s">
        <v>4565</v>
      </c>
      <c r="D308" s="47" t="s">
        <v>4790</v>
      </c>
      <c r="E308" s="47" t="s">
        <v>20</v>
      </c>
      <c r="F308" s="47" t="s">
        <v>4791</v>
      </c>
      <c r="G308" s="47" t="s">
        <v>4792</v>
      </c>
    </row>
    <row r="309" spans="1:7">
      <c r="A309" s="47" t="s">
        <v>4769</v>
      </c>
      <c r="B309" s="47" t="s">
        <v>4793</v>
      </c>
      <c r="C309" s="47" t="s">
        <v>4565</v>
      </c>
      <c r="D309" s="47" t="s">
        <v>4794</v>
      </c>
      <c r="E309" s="47" t="s">
        <v>11</v>
      </c>
      <c r="F309" s="47" t="s">
        <v>4795</v>
      </c>
      <c r="G309" s="47" t="s">
        <v>4796</v>
      </c>
    </row>
    <row r="310" spans="1:7">
      <c r="A310" s="47" t="s">
        <v>4769</v>
      </c>
      <c r="B310" s="47">
        <v>158</v>
      </c>
      <c r="C310" s="47" t="s">
        <v>4565</v>
      </c>
      <c r="D310" s="47" t="s">
        <v>4797</v>
      </c>
      <c r="E310" s="47" t="s">
        <v>11</v>
      </c>
      <c r="F310" s="47" t="s">
        <v>4798</v>
      </c>
      <c r="G310" s="47" t="s">
        <v>4799</v>
      </c>
    </row>
    <row r="311" spans="1:7">
      <c r="A311" s="47" t="s">
        <v>4769</v>
      </c>
      <c r="B311" s="47">
        <v>183</v>
      </c>
      <c r="C311" s="47" t="s">
        <v>4565</v>
      </c>
      <c r="D311" s="47" t="s">
        <v>4800</v>
      </c>
      <c r="E311" s="47" t="s">
        <v>11</v>
      </c>
      <c r="F311" s="47" t="s">
        <v>4801</v>
      </c>
      <c r="G311" s="47" t="s">
        <v>4802</v>
      </c>
    </row>
    <row r="312" spans="1:7">
      <c r="A312" s="47" t="s">
        <v>4769</v>
      </c>
      <c r="B312" s="47" t="s">
        <v>4803</v>
      </c>
      <c r="C312" s="47" t="s">
        <v>4565</v>
      </c>
      <c r="D312" s="47" t="s">
        <v>4804</v>
      </c>
      <c r="E312" s="47" t="s">
        <v>11</v>
      </c>
      <c r="F312" s="47" t="s">
        <v>4805</v>
      </c>
      <c r="G312" s="47" t="s">
        <v>4806</v>
      </c>
    </row>
    <row r="313" spans="1:7">
      <c r="A313" s="47" t="s">
        <v>4769</v>
      </c>
      <c r="B313" s="47">
        <v>324</v>
      </c>
      <c r="C313" s="47" t="s">
        <v>4565</v>
      </c>
      <c r="D313" s="47" t="s">
        <v>4807</v>
      </c>
      <c r="E313" s="47" t="s">
        <v>11</v>
      </c>
      <c r="F313" s="47" t="s">
        <v>4808</v>
      </c>
      <c r="G313" s="47" t="s">
        <v>4809</v>
      </c>
    </row>
    <row r="314" spans="1:7">
      <c r="A314" s="47" t="s">
        <v>4769</v>
      </c>
      <c r="B314" s="47">
        <v>1262</v>
      </c>
      <c r="C314" s="47" t="s">
        <v>4565</v>
      </c>
      <c r="D314" s="47" t="s">
        <v>4810</v>
      </c>
      <c r="E314" s="47" t="s">
        <v>11</v>
      </c>
      <c r="F314" s="47" t="s">
        <v>4811</v>
      </c>
      <c r="G314" s="47" t="s">
        <v>4812</v>
      </c>
    </row>
    <row r="315" spans="1:7">
      <c r="A315" s="47" t="s">
        <v>4769</v>
      </c>
      <c r="B315" s="47" t="s">
        <v>4813</v>
      </c>
      <c r="C315" s="47" t="s">
        <v>4565</v>
      </c>
      <c r="D315" s="47" t="s">
        <v>4814</v>
      </c>
      <c r="E315" s="47" t="s">
        <v>20</v>
      </c>
      <c r="F315" s="47" t="s">
        <v>4815</v>
      </c>
      <c r="G315" s="47" t="s">
        <v>4816</v>
      </c>
    </row>
    <row r="316" spans="1:7">
      <c r="A316" s="47" t="s">
        <v>4769</v>
      </c>
      <c r="B316" s="47" t="s">
        <v>4817</v>
      </c>
      <c r="C316" s="47" t="s">
        <v>4565</v>
      </c>
      <c r="D316" s="47" t="s">
        <v>4818</v>
      </c>
      <c r="E316" s="47" t="s">
        <v>20</v>
      </c>
      <c r="F316" s="47" t="s">
        <v>4819</v>
      </c>
      <c r="G316" s="47" t="s">
        <v>4820</v>
      </c>
    </row>
    <row r="317" spans="1:7">
      <c r="A317" s="47" t="s">
        <v>4769</v>
      </c>
      <c r="B317" s="47" t="s">
        <v>4821</v>
      </c>
      <c r="C317" s="47" t="s">
        <v>4565</v>
      </c>
      <c r="D317" s="47" t="s">
        <v>4822</v>
      </c>
      <c r="E317" s="47" t="s">
        <v>11</v>
      </c>
      <c r="F317" s="47" t="s">
        <v>4823</v>
      </c>
      <c r="G317" s="47" t="s">
        <v>4824</v>
      </c>
    </row>
    <row r="318" spans="1:7">
      <c r="A318" s="47" t="s">
        <v>4769</v>
      </c>
      <c r="B318" s="47" t="s">
        <v>4825</v>
      </c>
      <c r="C318" s="47" t="s">
        <v>4565</v>
      </c>
      <c r="D318" s="47" t="s">
        <v>4826</v>
      </c>
      <c r="E318" s="47" t="s">
        <v>11</v>
      </c>
      <c r="F318" s="47" t="s">
        <v>4827</v>
      </c>
      <c r="G318" s="47" t="s">
        <v>4828</v>
      </c>
    </row>
    <row r="319" spans="1:7">
      <c r="A319" s="47" t="s">
        <v>4769</v>
      </c>
      <c r="B319" s="47">
        <v>185</v>
      </c>
      <c r="C319" s="47" t="s">
        <v>4565</v>
      </c>
      <c r="D319" s="47" t="s">
        <v>4829</v>
      </c>
      <c r="E319" s="47" t="s">
        <v>11</v>
      </c>
      <c r="F319" s="47" t="s">
        <v>4830</v>
      </c>
      <c r="G319" s="47" t="s">
        <v>4831</v>
      </c>
    </row>
    <row r="320" spans="1:7">
      <c r="A320" s="47" t="s">
        <v>4769</v>
      </c>
      <c r="B320" s="47" t="s">
        <v>4832</v>
      </c>
      <c r="C320" s="47" t="s">
        <v>4565</v>
      </c>
      <c r="D320" s="47" t="s">
        <v>4833</v>
      </c>
      <c r="E320" s="47" t="s">
        <v>20</v>
      </c>
      <c r="F320" s="47" t="s">
        <v>4834</v>
      </c>
      <c r="G320" s="47" t="s">
        <v>4835</v>
      </c>
    </row>
    <row r="321" spans="1:7">
      <c r="A321" s="47" t="s">
        <v>4769</v>
      </c>
      <c r="B321" s="47" t="s">
        <v>4836</v>
      </c>
      <c r="C321" s="47" t="s">
        <v>4565</v>
      </c>
      <c r="D321" s="47" t="s">
        <v>4837</v>
      </c>
      <c r="E321" s="47" t="s">
        <v>11</v>
      </c>
      <c r="F321" s="47" t="s">
        <v>4838</v>
      </c>
      <c r="G321" s="47" t="s">
        <v>4839</v>
      </c>
    </row>
    <row r="322" spans="1:7">
      <c r="A322" s="47" t="s">
        <v>4769</v>
      </c>
      <c r="B322" s="47" t="s">
        <v>4840</v>
      </c>
      <c r="C322" s="47" t="s">
        <v>4565</v>
      </c>
      <c r="D322" s="47" t="s">
        <v>4841</v>
      </c>
      <c r="E322" s="47" t="s">
        <v>11</v>
      </c>
      <c r="F322" s="47" t="s">
        <v>4842</v>
      </c>
      <c r="G322" s="47" t="s">
        <v>4843</v>
      </c>
    </row>
    <row r="323" spans="1:7">
      <c r="A323" s="47" t="s">
        <v>4769</v>
      </c>
      <c r="B323" s="47" t="s">
        <v>4844</v>
      </c>
      <c r="C323" s="47" t="s">
        <v>4565</v>
      </c>
      <c r="D323" s="47" t="s">
        <v>4845</v>
      </c>
      <c r="E323" s="47" t="s">
        <v>20</v>
      </c>
      <c r="F323" s="47" t="s">
        <v>4846</v>
      </c>
      <c r="G323" s="47" t="s">
        <v>4847</v>
      </c>
    </row>
    <row r="324" spans="1:7">
      <c r="A324" s="47" t="s">
        <v>4769</v>
      </c>
      <c r="B324" s="47">
        <v>184</v>
      </c>
      <c r="C324" s="47" t="s">
        <v>3072</v>
      </c>
      <c r="D324" s="47" t="s">
        <v>4848</v>
      </c>
      <c r="E324" s="47" t="s">
        <v>20</v>
      </c>
      <c r="F324" s="47" t="s">
        <v>4849</v>
      </c>
      <c r="G324" s="47" t="s">
        <v>4850</v>
      </c>
    </row>
    <row r="325" spans="1:7">
      <c r="A325" s="47" t="s">
        <v>4769</v>
      </c>
      <c r="B325" s="47">
        <v>154</v>
      </c>
      <c r="C325" s="47" t="s">
        <v>3072</v>
      </c>
      <c r="D325" s="47" t="s">
        <v>4851</v>
      </c>
      <c r="E325" s="47" t="s">
        <v>4852</v>
      </c>
      <c r="G325" s="47" t="s">
        <v>4853</v>
      </c>
    </row>
    <row r="326" spans="1:7">
      <c r="A326" s="47" t="s">
        <v>4769</v>
      </c>
      <c r="B326" s="47">
        <v>158</v>
      </c>
      <c r="C326" s="47" t="s">
        <v>3072</v>
      </c>
      <c r="D326" s="47" t="s">
        <v>4854</v>
      </c>
      <c r="E326" s="47" t="s">
        <v>4852</v>
      </c>
      <c r="F326" s="47" t="s">
        <v>4855</v>
      </c>
      <c r="G326" s="47" t="s">
        <v>4856</v>
      </c>
    </row>
    <row r="327" spans="1:7">
      <c r="A327" s="47" t="s">
        <v>4769</v>
      </c>
      <c r="B327" s="47">
        <v>183</v>
      </c>
      <c r="C327" s="47" t="s">
        <v>3072</v>
      </c>
      <c r="D327" s="47" t="s">
        <v>4857</v>
      </c>
      <c r="E327" s="47" t="s">
        <v>4852</v>
      </c>
      <c r="F327" s="47" t="s">
        <v>4858</v>
      </c>
      <c r="G327" s="47" t="s">
        <v>4859</v>
      </c>
    </row>
    <row r="328" spans="1:7">
      <c r="A328" s="47" t="s">
        <v>4769</v>
      </c>
      <c r="B328" s="47">
        <v>183</v>
      </c>
      <c r="C328" s="47" t="s">
        <v>3072</v>
      </c>
      <c r="D328" s="47" t="s">
        <v>4860</v>
      </c>
      <c r="E328" s="47" t="s">
        <v>4861</v>
      </c>
      <c r="F328" s="47" t="s">
        <v>4862</v>
      </c>
      <c r="G328" s="47" t="s">
        <v>4863</v>
      </c>
    </row>
    <row r="329" spans="1:7">
      <c r="A329" s="47" t="s">
        <v>4769</v>
      </c>
      <c r="B329" s="47">
        <v>185</v>
      </c>
      <c r="C329" s="47" t="s">
        <v>3072</v>
      </c>
      <c r="D329" s="47" t="s">
        <v>4864</v>
      </c>
      <c r="E329" s="47" t="s">
        <v>4852</v>
      </c>
      <c r="F329" s="47" t="s">
        <v>4865</v>
      </c>
      <c r="G329" s="47" t="s">
        <v>4866</v>
      </c>
    </row>
    <row r="330" spans="1:7">
      <c r="A330" s="47" t="s">
        <v>4769</v>
      </c>
      <c r="B330" s="47">
        <v>324</v>
      </c>
      <c r="C330" s="47" t="s">
        <v>3072</v>
      </c>
      <c r="D330" s="47" t="s">
        <v>4867</v>
      </c>
      <c r="E330" s="47" t="s">
        <v>4852</v>
      </c>
      <c r="F330" s="47" t="s">
        <v>4868</v>
      </c>
      <c r="G330" s="47" t="s">
        <v>4869</v>
      </c>
    </row>
    <row r="331" spans="1:7">
      <c r="A331" s="47" t="s">
        <v>4769</v>
      </c>
      <c r="B331" s="47">
        <v>330</v>
      </c>
      <c r="C331" s="47" t="s">
        <v>3072</v>
      </c>
      <c r="D331" s="47" t="s">
        <v>4870</v>
      </c>
      <c r="E331" s="47" t="s">
        <v>4852</v>
      </c>
      <c r="F331" s="47" t="s">
        <v>4871</v>
      </c>
      <c r="G331" s="47" t="s">
        <v>4872</v>
      </c>
    </row>
    <row r="332" spans="1:7">
      <c r="A332" s="47" t="s">
        <v>4769</v>
      </c>
      <c r="B332" s="47" t="s">
        <v>4779</v>
      </c>
      <c r="C332" s="47" t="s">
        <v>3072</v>
      </c>
      <c r="D332" s="47" t="s">
        <v>4873</v>
      </c>
      <c r="E332" s="47" t="s">
        <v>4852</v>
      </c>
      <c r="F332" s="47" t="s">
        <v>4874</v>
      </c>
      <c r="G332" s="47" t="s">
        <v>4875</v>
      </c>
    </row>
    <row r="333" spans="1:7">
      <c r="A333" s="47" t="s">
        <v>4769</v>
      </c>
      <c r="B333" s="47" t="s">
        <v>4779</v>
      </c>
      <c r="C333" s="47" t="s">
        <v>3072</v>
      </c>
      <c r="D333" s="47" t="s">
        <v>4876</v>
      </c>
      <c r="E333" s="47" t="s">
        <v>4852</v>
      </c>
      <c r="F333" s="47" t="s">
        <v>4877</v>
      </c>
      <c r="G333" s="47" t="s">
        <v>4878</v>
      </c>
    </row>
    <row r="334" spans="1:7">
      <c r="A334" s="47" t="s">
        <v>4769</v>
      </c>
      <c r="B334" s="47" t="s">
        <v>4821</v>
      </c>
      <c r="C334" s="47" t="s">
        <v>3072</v>
      </c>
      <c r="D334" s="47" t="s">
        <v>4879</v>
      </c>
      <c r="E334" s="47" t="s">
        <v>4852</v>
      </c>
      <c r="F334" s="47" t="s">
        <v>4880</v>
      </c>
      <c r="G334" s="47" t="s">
        <v>4881</v>
      </c>
    </row>
    <row r="335" spans="1:7">
      <c r="A335" s="47" t="s">
        <v>4769</v>
      </c>
      <c r="B335" s="47" t="s">
        <v>4825</v>
      </c>
      <c r="C335" s="47" t="s">
        <v>3072</v>
      </c>
      <c r="D335" s="47" t="s">
        <v>4882</v>
      </c>
      <c r="E335" s="47" t="s">
        <v>4852</v>
      </c>
      <c r="G335" s="47" t="s">
        <v>4883</v>
      </c>
    </row>
    <row r="336" spans="1:7">
      <c r="A336" s="47" t="s">
        <v>4769</v>
      </c>
      <c r="B336" s="47" t="s">
        <v>4832</v>
      </c>
      <c r="C336" s="47" t="s">
        <v>3072</v>
      </c>
      <c r="D336" s="47" t="s">
        <v>4884</v>
      </c>
      <c r="E336" s="47" t="s">
        <v>4852</v>
      </c>
      <c r="F336" s="47" t="s">
        <v>4885</v>
      </c>
      <c r="G336" s="47" t="s">
        <v>4886</v>
      </c>
    </row>
    <row r="337" spans="1:7">
      <c r="A337" s="47" t="s">
        <v>4769</v>
      </c>
      <c r="B337" s="47" t="s">
        <v>4836</v>
      </c>
      <c r="C337" s="47" t="s">
        <v>3072</v>
      </c>
      <c r="D337" s="47" t="s">
        <v>4887</v>
      </c>
      <c r="E337" s="47" t="s">
        <v>4888</v>
      </c>
      <c r="F337" s="47" t="s">
        <v>4889</v>
      </c>
      <c r="G337" s="47" t="s">
        <v>4890</v>
      </c>
    </row>
    <row r="338" spans="1:7">
      <c r="A338" s="47" t="s">
        <v>4769</v>
      </c>
      <c r="B338" s="47" t="s">
        <v>4836</v>
      </c>
      <c r="C338" s="47" t="s">
        <v>3072</v>
      </c>
      <c r="D338" s="47" t="s">
        <v>4891</v>
      </c>
      <c r="E338" s="47" t="s">
        <v>4852</v>
      </c>
      <c r="F338" s="47" t="s">
        <v>4892</v>
      </c>
      <c r="G338" s="47" t="s">
        <v>4893</v>
      </c>
    </row>
    <row r="339" spans="1:7">
      <c r="A339" s="47" t="s">
        <v>4769</v>
      </c>
      <c r="B339" s="47" t="s">
        <v>4844</v>
      </c>
      <c r="C339" s="47" t="s">
        <v>3072</v>
      </c>
      <c r="D339" s="47" t="s">
        <v>4894</v>
      </c>
      <c r="E339" s="47" t="s">
        <v>4852</v>
      </c>
      <c r="F339" s="47" t="s">
        <v>4895</v>
      </c>
      <c r="G339" s="47" t="s">
        <v>4896</v>
      </c>
    </row>
    <row r="340" spans="1:7">
      <c r="A340" s="47" t="s">
        <v>4769</v>
      </c>
      <c r="B340" s="47" t="s">
        <v>4897</v>
      </c>
      <c r="C340" s="47" t="s">
        <v>236</v>
      </c>
      <c r="D340" s="47" t="s">
        <v>4898</v>
      </c>
      <c r="E340" s="47" t="s">
        <v>20</v>
      </c>
      <c r="F340" s="47" t="s">
        <v>4899</v>
      </c>
      <c r="G340" s="47" t="s">
        <v>4900</v>
      </c>
    </row>
    <row r="341" spans="1:7">
      <c r="A341" s="47" t="s">
        <v>4901</v>
      </c>
      <c r="B341" s="47">
        <v>169</v>
      </c>
      <c r="C341" s="47" t="s">
        <v>1</v>
      </c>
      <c r="D341" s="47" t="s">
        <v>4902</v>
      </c>
      <c r="E341" s="47" t="s">
        <v>4903</v>
      </c>
      <c r="F341" s="47">
        <v>1744251783</v>
      </c>
      <c r="G341" s="47" t="s">
        <v>4904</v>
      </c>
    </row>
    <row r="342" spans="1:7">
      <c r="A342" s="47" t="s">
        <v>4901</v>
      </c>
      <c r="B342" s="47">
        <v>339</v>
      </c>
      <c r="C342" s="47" t="s">
        <v>1</v>
      </c>
      <c r="D342" s="47" t="s">
        <v>4905</v>
      </c>
      <c r="E342" s="47" t="s">
        <v>4903</v>
      </c>
      <c r="F342" s="47">
        <v>1746232719</v>
      </c>
      <c r="G342" s="47" t="s">
        <v>4906</v>
      </c>
    </row>
    <row r="343" spans="1:7">
      <c r="A343" s="47" t="s">
        <v>4901</v>
      </c>
      <c r="B343" s="47">
        <v>171</v>
      </c>
      <c r="C343" s="47" t="s">
        <v>1</v>
      </c>
      <c r="D343" s="47" t="s">
        <v>4907</v>
      </c>
      <c r="E343" s="47" t="s">
        <v>4903</v>
      </c>
      <c r="F343" s="47">
        <v>1681246888</v>
      </c>
      <c r="G343" s="47" t="s">
        <v>4908</v>
      </c>
    </row>
    <row r="344" spans="1:7">
      <c r="A344" s="47" t="s">
        <v>4901</v>
      </c>
      <c r="B344" s="47">
        <v>161</v>
      </c>
      <c r="C344" s="47" t="s">
        <v>1</v>
      </c>
      <c r="D344" s="47" t="s">
        <v>4909</v>
      </c>
      <c r="E344" s="47" t="s">
        <v>4903</v>
      </c>
      <c r="F344" s="47">
        <v>1712630212</v>
      </c>
      <c r="G344" s="47" t="s">
        <v>4910</v>
      </c>
    </row>
    <row r="345" spans="1:7">
      <c r="A345" s="47" t="s">
        <v>4901</v>
      </c>
      <c r="B345" s="47" t="s">
        <v>4911</v>
      </c>
      <c r="C345" s="47" t="s">
        <v>1</v>
      </c>
      <c r="D345" s="47" t="s">
        <v>4912</v>
      </c>
      <c r="E345" s="47" t="s">
        <v>4903</v>
      </c>
      <c r="F345" s="47">
        <v>1842203572</v>
      </c>
      <c r="G345" s="47" t="s">
        <v>4913</v>
      </c>
    </row>
    <row r="346" spans="1:7">
      <c r="A346" s="47" t="s">
        <v>4901</v>
      </c>
      <c r="B346" s="47">
        <v>165</v>
      </c>
      <c r="C346" s="47" t="s">
        <v>1</v>
      </c>
      <c r="D346" s="47" t="s">
        <v>4914</v>
      </c>
      <c r="E346" s="47" t="s">
        <v>4915</v>
      </c>
      <c r="F346" s="47">
        <v>1802672508</v>
      </c>
      <c r="G346" s="47" t="s">
        <v>4916</v>
      </c>
    </row>
    <row r="347" spans="1:7">
      <c r="A347" s="47" t="s">
        <v>4901</v>
      </c>
      <c r="B347" s="47" t="s">
        <v>4917</v>
      </c>
      <c r="C347" s="47" t="s">
        <v>1</v>
      </c>
      <c r="D347" s="47" t="s">
        <v>4918</v>
      </c>
      <c r="E347" s="47" t="s">
        <v>4915</v>
      </c>
      <c r="F347" s="47">
        <v>1722590989</v>
      </c>
      <c r="G347" s="47" t="s">
        <v>4919</v>
      </c>
    </row>
    <row r="348" spans="1:7">
      <c r="A348" s="47" t="s">
        <v>4901</v>
      </c>
      <c r="B348" s="47" t="s">
        <v>4920</v>
      </c>
      <c r="C348" s="47" t="s">
        <v>1</v>
      </c>
      <c r="D348" s="47" t="s">
        <v>4921</v>
      </c>
      <c r="E348" s="47" t="s">
        <v>4915</v>
      </c>
      <c r="F348" s="47">
        <v>1734284163</v>
      </c>
      <c r="G348" s="47" t="s">
        <v>4922</v>
      </c>
    </row>
    <row r="349" spans="1:7">
      <c r="A349" s="47" t="s">
        <v>4901</v>
      </c>
      <c r="B349" s="47">
        <v>331</v>
      </c>
      <c r="C349" s="47" t="s">
        <v>1</v>
      </c>
      <c r="D349" s="47" t="s">
        <v>4923</v>
      </c>
      <c r="E349" s="47" t="s">
        <v>4915</v>
      </c>
      <c r="F349" s="47">
        <v>1712556086</v>
      </c>
      <c r="G349" s="47" t="s">
        <v>4924</v>
      </c>
    </row>
    <row r="350" spans="1:7">
      <c r="A350" s="47" t="s">
        <v>4901</v>
      </c>
      <c r="B350" s="47">
        <v>165</v>
      </c>
      <c r="C350" s="47" t="s">
        <v>1</v>
      </c>
      <c r="D350" s="47" t="s">
        <v>4925</v>
      </c>
      <c r="E350" s="47" t="s">
        <v>4926</v>
      </c>
      <c r="F350" s="47">
        <v>1802638093</v>
      </c>
      <c r="G350" s="47" t="s">
        <v>4927</v>
      </c>
    </row>
    <row r="351" spans="1:7">
      <c r="A351" s="47" t="s">
        <v>4901</v>
      </c>
      <c r="B351" s="47">
        <v>164</v>
      </c>
      <c r="C351" s="47" t="s">
        <v>1</v>
      </c>
      <c r="D351" s="47" t="s">
        <v>4928</v>
      </c>
      <c r="E351" s="47" t="s">
        <v>4926</v>
      </c>
      <c r="F351" s="47">
        <v>1842265125</v>
      </c>
      <c r="G351" s="47" t="s">
        <v>4929</v>
      </c>
    </row>
    <row r="352" spans="1:7">
      <c r="A352" s="47" t="s">
        <v>4901</v>
      </c>
      <c r="B352" s="47" t="s">
        <v>4930</v>
      </c>
      <c r="C352" s="47" t="s">
        <v>1</v>
      </c>
      <c r="D352" s="47" t="s">
        <v>4931</v>
      </c>
      <c r="E352" s="47" t="s">
        <v>4926</v>
      </c>
      <c r="F352" s="47">
        <v>1741221812</v>
      </c>
      <c r="G352" s="47" t="s">
        <v>4932</v>
      </c>
    </row>
    <row r="353" spans="1:7">
      <c r="A353" s="47" t="s">
        <v>4901</v>
      </c>
      <c r="B353" s="47">
        <v>162</v>
      </c>
      <c r="C353" s="47" t="s">
        <v>1</v>
      </c>
      <c r="D353" s="47" t="s">
        <v>4933</v>
      </c>
      <c r="E353" s="47" t="s">
        <v>4926</v>
      </c>
      <c r="F353" s="47">
        <v>1732221139</v>
      </c>
      <c r="G353" s="47" t="s">
        <v>4934</v>
      </c>
    </row>
    <row r="354" spans="1:7">
      <c r="A354" s="47" t="s">
        <v>4901</v>
      </c>
      <c r="B354" s="47" t="s">
        <v>4935</v>
      </c>
      <c r="C354" s="47" t="s">
        <v>1</v>
      </c>
      <c r="D354" s="47" t="s">
        <v>4936</v>
      </c>
      <c r="E354" s="47" t="s">
        <v>4926</v>
      </c>
      <c r="F354" s="47">
        <v>1733220282</v>
      </c>
      <c r="G354" s="47" t="s">
        <v>4937</v>
      </c>
    </row>
    <row r="355" spans="1:7">
      <c r="A355" s="47" t="s">
        <v>4901</v>
      </c>
      <c r="B355" s="47" t="s">
        <v>4938</v>
      </c>
      <c r="C355" s="47" t="s">
        <v>1</v>
      </c>
      <c r="D355" s="47" t="s">
        <v>4939</v>
      </c>
      <c r="E355" s="47" t="s">
        <v>4926</v>
      </c>
      <c r="F355" s="47">
        <v>1732262950</v>
      </c>
      <c r="G355" s="47" t="s">
        <v>4940</v>
      </c>
    </row>
    <row r="356" spans="1:7">
      <c r="A356" s="47" t="s">
        <v>4901</v>
      </c>
      <c r="B356" s="47" t="s">
        <v>4941</v>
      </c>
      <c r="C356" s="47" t="s">
        <v>1</v>
      </c>
      <c r="D356" s="47" t="s">
        <v>4942</v>
      </c>
      <c r="E356" s="47" t="s">
        <v>4926</v>
      </c>
      <c r="F356" s="47">
        <v>1684242029</v>
      </c>
      <c r="G356" s="47" t="s">
        <v>4943</v>
      </c>
    </row>
    <row r="357" spans="1:7">
      <c r="A357" s="47" t="s">
        <v>4901</v>
      </c>
      <c r="B357" s="47" t="s">
        <v>4944</v>
      </c>
      <c r="C357" s="47" t="s">
        <v>236</v>
      </c>
      <c r="D357" s="47" t="s">
        <v>4901</v>
      </c>
      <c r="E357" s="47" t="s">
        <v>4926</v>
      </c>
      <c r="F357" s="47">
        <v>1842265458</v>
      </c>
      <c r="G357" s="47" t="s">
        <v>4945</v>
      </c>
    </row>
    <row r="358" spans="1:7">
      <c r="A358" s="47" t="s">
        <v>4901</v>
      </c>
      <c r="B358" s="47">
        <v>161</v>
      </c>
      <c r="C358" s="47" t="s">
        <v>3072</v>
      </c>
      <c r="D358" s="47" t="s">
        <v>4946</v>
      </c>
      <c r="E358" s="47" t="s">
        <v>4926</v>
      </c>
      <c r="F358" s="47">
        <v>1712642060</v>
      </c>
      <c r="G358" s="47" t="s">
        <v>4947</v>
      </c>
    </row>
    <row r="359" spans="1:7">
      <c r="A359" s="47" t="s">
        <v>4901</v>
      </c>
      <c r="B359" s="47">
        <v>339</v>
      </c>
      <c r="C359" s="47" t="s">
        <v>3072</v>
      </c>
      <c r="D359" s="47" t="s">
        <v>4948</v>
      </c>
      <c r="E359" s="47" t="s">
        <v>4926</v>
      </c>
      <c r="F359" s="47">
        <v>1746234159</v>
      </c>
      <c r="G359" s="47" t="s">
        <v>4949</v>
      </c>
    </row>
    <row r="360" spans="1:7">
      <c r="A360" s="47" t="s">
        <v>4901</v>
      </c>
      <c r="B360" s="47">
        <v>161</v>
      </c>
      <c r="C360" s="47" t="s">
        <v>3072</v>
      </c>
      <c r="D360" s="47" t="s">
        <v>4950</v>
      </c>
      <c r="E360" s="47" t="s">
        <v>4926</v>
      </c>
      <c r="F360" s="47">
        <v>1731285380</v>
      </c>
      <c r="G360" s="47" t="s">
        <v>4951</v>
      </c>
    </row>
    <row r="361" spans="1:7">
      <c r="A361" s="47" t="s">
        <v>4901</v>
      </c>
      <c r="B361" s="47">
        <v>171</v>
      </c>
      <c r="C361" s="47" t="s">
        <v>3072</v>
      </c>
      <c r="D361" s="47" t="s">
        <v>4952</v>
      </c>
      <c r="E361" s="47" t="s">
        <v>4926</v>
      </c>
      <c r="F361" s="47">
        <v>1686265555</v>
      </c>
      <c r="G361" s="47" t="s">
        <v>4953</v>
      </c>
    </row>
    <row r="362" spans="1:7">
      <c r="A362" s="47" t="s">
        <v>4901</v>
      </c>
      <c r="B362" s="47">
        <v>339</v>
      </c>
      <c r="C362" s="47" t="s">
        <v>3072</v>
      </c>
      <c r="D362" s="47" t="s">
        <v>4954</v>
      </c>
      <c r="E362" s="47" t="s">
        <v>4926</v>
      </c>
      <c r="F362" s="47">
        <v>1746271150</v>
      </c>
      <c r="G362" s="47" t="s">
        <v>4955</v>
      </c>
    </row>
    <row r="363" spans="1:7">
      <c r="A363" s="47" t="s">
        <v>4901</v>
      </c>
      <c r="B363" s="47">
        <v>339</v>
      </c>
      <c r="C363" s="47" t="s">
        <v>3072</v>
      </c>
      <c r="D363" s="47" t="s">
        <v>4956</v>
      </c>
      <c r="E363" s="47" t="s">
        <v>4926</v>
      </c>
      <c r="F363" s="47">
        <v>1749278122</v>
      </c>
      <c r="G363" s="47" t="s">
        <v>4957</v>
      </c>
    </row>
    <row r="364" spans="1:7">
      <c r="A364" s="47" t="s">
        <v>4901</v>
      </c>
      <c r="B364" s="47">
        <v>164</v>
      </c>
      <c r="C364" s="47" t="s">
        <v>3072</v>
      </c>
      <c r="D364" s="47" t="s">
        <v>4958</v>
      </c>
      <c r="E364" s="47" t="s">
        <v>4926</v>
      </c>
      <c r="F364" s="47">
        <v>1748252600</v>
      </c>
      <c r="G364" s="47" t="s">
        <v>4959</v>
      </c>
    </row>
    <row r="365" spans="1:7">
      <c r="A365" s="47" t="s">
        <v>4901</v>
      </c>
      <c r="B365" s="47" t="s">
        <v>4911</v>
      </c>
      <c r="C365" s="47" t="s">
        <v>3072</v>
      </c>
      <c r="D365" s="47" t="s">
        <v>4960</v>
      </c>
      <c r="E365" s="47" t="s">
        <v>4926</v>
      </c>
      <c r="F365" s="47">
        <v>1745270071</v>
      </c>
      <c r="G365" s="47" t="s">
        <v>4961</v>
      </c>
    </row>
    <row r="366" spans="1:7">
      <c r="A366" s="47" t="s">
        <v>4901</v>
      </c>
      <c r="B366" s="47" t="s">
        <v>4911</v>
      </c>
      <c r="C366" s="47" t="s">
        <v>3072</v>
      </c>
      <c r="D366" s="47" t="s">
        <v>4962</v>
      </c>
      <c r="E366" s="47" t="s">
        <v>4926</v>
      </c>
      <c r="F366" s="47">
        <v>1745245505</v>
      </c>
      <c r="G366" s="47" t="s">
        <v>4963</v>
      </c>
    </row>
    <row r="367" spans="1:7">
      <c r="A367" s="47" t="s">
        <v>4901</v>
      </c>
      <c r="B367" s="47">
        <v>169</v>
      </c>
      <c r="C367" s="47" t="s">
        <v>3072</v>
      </c>
      <c r="D367" s="47" t="s">
        <v>4964</v>
      </c>
      <c r="E367" s="47" t="s">
        <v>4926</v>
      </c>
      <c r="F367" s="47">
        <v>1744261888</v>
      </c>
      <c r="G367" s="47" t="s">
        <v>4965</v>
      </c>
    </row>
    <row r="368" spans="1:7">
      <c r="A368" s="47" t="s">
        <v>4901</v>
      </c>
      <c r="B368" s="47">
        <v>169</v>
      </c>
      <c r="C368" s="47" t="s">
        <v>3072</v>
      </c>
      <c r="D368" s="47" t="s">
        <v>4966</v>
      </c>
      <c r="E368" s="47" t="s">
        <v>4926</v>
      </c>
      <c r="F368" s="47">
        <v>1744243666</v>
      </c>
      <c r="G368" s="47" t="s">
        <v>4967</v>
      </c>
    </row>
    <row r="369" spans="1:7">
      <c r="A369" s="47" t="s">
        <v>4901</v>
      </c>
      <c r="B369" s="47" t="s">
        <v>4941</v>
      </c>
      <c r="C369" s="47" t="s">
        <v>3072</v>
      </c>
      <c r="D369" s="47" t="s">
        <v>4968</v>
      </c>
      <c r="E369" s="47" t="s">
        <v>4926</v>
      </c>
      <c r="F369" s="47">
        <v>1684230037</v>
      </c>
      <c r="G369" s="47" t="s">
        <v>4969</v>
      </c>
    </row>
    <row r="370" spans="1:7">
      <c r="A370" s="47" t="s">
        <v>4901</v>
      </c>
      <c r="B370" s="47" t="s">
        <v>4970</v>
      </c>
      <c r="C370" s="47" t="s">
        <v>3072</v>
      </c>
      <c r="D370" s="47" t="s">
        <v>4971</v>
      </c>
      <c r="E370" s="47" t="s">
        <v>4926</v>
      </c>
      <c r="F370" s="47">
        <v>1802572506</v>
      </c>
      <c r="G370" s="47" t="s">
        <v>4972</v>
      </c>
    </row>
    <row r="371" spans="1:7">
      <c r="A371" s="47" t="s">
        <v>4901</v>
      </c>
      <c r="B371" s="47" t="s">
        <v>4930</v>
      </c>
      <c r="C371" s="47" t="s">
        <v>3072</v>
      </c>
      <c r="D371" s="47" t="s">
        <v>4973</v>
      </c>
      <c r="E371" s="47" t="s">
        <v>4926</v>
      </c>
      <c r="F371" s="47">
        <v>1743224502</v>
      </c>
      <c r="G371" s="47" t="s">
        <v>4974</v>
      </c>
    </row>
    <row r="372" spans="1:7">
      <c r="A372" s="47" t="s">
        <v>4975</v>
      </c>
      <c r="B372" s="47" t="s">
        <v>4976</v>
      </c>
      <c r="C372" s="47" t="s">
        <v>1</v>
      </c>
      <c r="D372" s="47" t="s">
        <v>4977</v>
      </c>
      <c r="E372" s="47" t="s">
        <v>4978</v>
      </c>
      <c r="F372" s="47" t="s">
        <v>4979</v>
      </c>
      <c r="G372" s="47" t="s">
        <v>4980</v>
      </c>
    </row>
    <row r="373" spans="1:7">
      <c r="A373" s="47" t="s">
        <v>4975</v>
      </c>
      <c r="B373" s="47" t="s">
        <v>4981</v>
      </c>
      <c r="C373" s="47" t="s">
        <v>1</v>
      </c>
      <c r="D373" s="47" t="s">
        <v>4982</v>
      </c>
      <c r="E373" s="47" t="s">
        <v>20</v>
      </c>
      <c r="F373" s="47" t="s">
        <v>4983</v>
      </c>
      <c r="G373" s="47" t="s">
        <v>4984</v>
      </c>
    </row>
    <row r="374" spans="1:7">
      <c r="A374" s="47" t="s">
        <v>4975</v>
      </c>
      <c r="B374" s="47" t="s">
        <v>4985</v>
      </c>
      <c r="C374" s="47" t="s">
        <v>1</v>
      </c>
      <c r="D374" s="47" t="s">
        <v>4986</v>
      </c>
      <c r="E374" s="47" t="s">
        <v>11</v>
      </c>
      <c r="F374" s="47" t="s">
        <v>4987</v>
      </c>
      <c r="G374" s="47" t="s">
        <v>4988</v>
      </c>
    </row>
    <row r="375" spans="1:7">
      <c r="A375" s="47" t="s">
        <v>4975</v>
      </c>
      <c r="B375" s="47" t="s">
        <v>4989</v>
      </c>
      <c r="C375" s="47" t="s">
        <v>1</v>
      </c>
      <c r="D375" s="47" t="s">
        <v>4990</v>
      </c>
      <c r="E375" s="47" t="s">
        <v>20</v>
      </c>
      <c r="F375" s="47" t="s">
        <v>4991</v>
      </c>
      <c r="G375" s="47" t="s">
        <v>4992</v>
      </c>
    </row>
    <row r="376" spans="1:7">
      <c r="A376" s="47" t="s">
        <v>4975</v>
      </c>
      <c r="B376" s="47" t="s">
        <v>4993</v>
      </c>
      <c r="C376" s="47" t="s">
        <v>1</v>
      </c>
      <c r="D376" s="47" t="s">
        <v>4994</v>
      </c>
      <c r="E376" s="47" t="s">
        <v>20</v>
      </c>
      <c r="F376" s="47" t="s">
        <v>4995</v>
      </c>
      <c r="G376" s="47" t="s">
        <v>4996</v>
      </c>
    </row>
    <row r="377" spans="1:7">
      <c r="A377" s="47" t="s">
        <v>4975</v>
      </c>
      <c r="B377" s="47" t="s">
        <v>4997</v>
      </c>
      <c r="C377" s="47" t="s">
        <v>1</v>
      </c>
      <c r="D377" s="47" t="s">
        <v>4998</v>
      </c>
      <c r="E377" s="47" t="s">
        <v>20</v>
      </c>
      <c r="F377" s="47" t="s">
        <v>4999</v>
      </c>
      <c r="G377" s="47" t="s">
        <v>5000</v>
      </c>
    </row>
    <row r="378" spans="1:7">
      <c r="A378" s="47" t="s">
        <v>4975</v>
      </c>
      <c r="B378" s="47" t="s">
        <v>456</v>
      </c>
      <c r="C378" s="47" t="s">
        <v>1</v>
      </c>
      <c r="D378" s="47" t="s">
        <v>5001</v>
      </c>
      <c r="E378" s="47" t="s">
        <v>20</v>
      </c>
      <c r="F378" s="47" t="s">
        <v>5002</v>
      </c>
      <c r="G378" s="47" t="s">
        <v>5003</v>
      </c>
    </row>
    <row r="379" spans="1:7">
      <c r="A379" s="47" t="s">
        <v>4975</v>
      </c>
      <c r="B379" s="47" t="s">
        <v>5004</v>
      </c>
      <c r="C379" s="47" t="s">
        <v>1</v>
      </c>
      <c r="D379" s="47" t="s">
        <v>5005</v>
      </c>
      <c r="E379" s="47" t="s">
        <v>11</v>
      </c>
      <c r="F379" s="47" t="s">
        <v>5006</v>
      </c>
      <c r="G379" s="47" t="s">
        <v>5007</v>
      </c>
    </row>
    <row r="380" spans="1:7">
      <c r="A380" s="47" t="s">
        <v>4975</v>
      </c>
      <c r="B380" s="47" t="s">
        <v>5008</v>
      </c>
      <c r="C380" s="47" t="s">
        <v>1</v>
      </c>
      <c r="D380" s="47" t="s">
        <v>5009</v>
      </c>
      <c r="E380" s="47" t="s">
        <v>20</v>
      </c>
      <c r="F380" s="47" t="s">
        <v>5010</v>
      </c>
      <c r="G380" s="47" t="s">
        <v>5011</v>
      </c>
    </row>
    <row r="381" spans="1:7">
      <c r="A381" s="47" t="s">
        <v>4975</v>
      </c>
      <c r="B381" s="47" t="s">
        <v>5012</v>
      </c>
      <c r="C381" s="47" t="s">
        <v>1</v>
      </c>
      <c r="D381" s="47" t="s">
        <v>5013</v>
      </c>
      <c r="E381" s="47" t="s">
        <v>11</v>
      </c>
      <c r="F381" s="47" t="s">
        <v>5014</v>
      </c>
      <c r="G381" s="47" t="s">
        <v>5015</v>
      </c>
    </row>
    <row r="382" spans="1:7">
      <c r="A382" s="47" t="s">
        <v>4975</v>
      </c>
      <c r="B382" s="47" t="s">
        <v>5016</v>
      </c>
      <c r="C382" s="47" t="s">
        <v>1</v>
      </c>
      <c r="D382" s="47" t="s">
        <v>5017</v>
      </c>
      <c r="E382" s="47" t="s">
        <v>20</v>
      </c>
      <c r="F382" s="47" t="s">
        <v>5018</v>
      </c>
      <c r="G382" s="47" t="s">
        <v>5019</v>
      </c>
    </row>
    <row r="383" spans="1:7">
      <c r="A383" s="47" t="s">
        <v>4975</v>
      </c>
      <c r="B383" s="47" t="s">
        <v>5020</v>
      </c>
      <c r="C383" s="47" t="s">
        <v>1</v>
      </c>
      <c r="D383" s="47" t="s">
        <v>5021</v>
      </c>
      <c r="E383" s="47" t="s">
        <v>20</v>
      </c>
      <c r="F383" s="47" t="s">
        <v>5022</v>
      </c>
      <c r="G383" s="47" t="s">
        <v>5023</v>
      </c>
    </row>
    <row r="384" spans="1:7">
      <c r="A384" s="47" t="s">
        <v>4975</v>
      </c>
      <c r="B384" s="47" t="s">
        <v>5024</v>
      </c>
      <c r="C384" s="47" t="s">
        <v>1</v>
      </c>
      <c r="D384" s="47" t="s">
        <v>5025</v>
      </c>
      <c r="E384" s="47" t="s">
        <v>11</v>
      </c>
      <c r="F384" s="47" t="s">
        <v>5026</v>
      </c>
      <c r="G384" s="47" t="s">
        <v>5027</v>
      </c>
    </row>
    <row r="385" spans="1:7">
      <c r="A385" s="47" t="s">
        <v>4975</v>
      </c>
      <c r="B385" s="47" t="s">
        <v>236</v>
      </c>
      <c r="C385" s="47" t="s">
        <v>236</v>
      </c>
      <c r="D385" s="47" t="s">
        <v>5028</v>
      </c>
      <c r="E385" s="47" t="s">
        <v>11</v>
      </c>
      <c r="F385" s="47" t="s">
        <v>5029</v>
      </c>
      <c r="G385" s="47" t="s">
        <v>5030</v>
      </c>
    </row>
    <row r="386" spans="1:7">
      <c r="A386" s="47" t="s">
        <v>5031</v>
      </c>
      <c r="B386" s="47" t="s">
        <v>5032</v>
      </c>
      <c r="C386" s="47" t="s">
        <v>5032</v>
      </c>
      <c r="D386" s="47" t="s">
        <v>5033</v>
      </c>
      <c r="E386" s="47" t="s">
        <v>5034</v>
      </c>
      <c r="F386" s="47">
        <v>230285</v>
      </c>
      <c r="G386" s="47" t="s">
        <v>5035</v>
      </c>
    </row>
    <row r="387" spans="1:7">
      <c r="A387" s="47" t="s">
        <v>5031</v>
      </c>
      <c r="B387" s="47">
        <v>178</v>
      </c>
      <c r="C387" s="47">
        <v>178</v>
      </c>
      <c r="D387" s="47" t="s">
        <v>5036</v>
      </c>
      <c r="E387" s="47" t="s">
        <v>20</v>
      </c>
      <c r="F387" s="47">
        <v>256868</v>
      </c>
      <c r="G387" s="47" t="s">
        <v>5037</v>
      </c>
    </row>
    <row r="388" spans="1:7">
      <c r="A388" s="47" t="s">
        <v>5031</v>
      </c>
      <c r="B388" s="47" t="s">
        <v>5038</v>
      </c>
      <c r="C388" s="47" t="s">
        <v>5038</v>
      </c>
      <c r="D388" s="47" t="s">
        <v>5039</v>
      </c>
      <c r="E388" s="47" t="s">
        <v>20</v>
      </c>
      <c r="F388" s="47">
        <v>220833</v>
      </c>
      <c r="G388" s="47" t="s">
        <v>5040</v>
      </c>
    </row>
    <row r="389" spans="1:7">
      <c r="A389" s="47" t="s">
        <v>5031</v>
      </c>
      <c r="B389" s="47" t="s">
        <v>5041</v>
      </c>
      <c r="C389" s="47" t="s">
        <v>5041</v>
      </c>
      <c r="D389" s="47" t="s">
        <v>5042</v>
      </c>
      <c r="E389" s="47" t="s">
        <v>20</v>
      </c>
      <c r="F389" s="47">
        <v>224040</v>
      </c>
      <c r="G389" s="47" t="s">
        <v>5043</v>
      </c>
    </row>
    <row r="390" spans="1:7">
      <c r="A390" s="47" t="s">
        <v>5031</v>
      </c>
      <c r="B390" s="47" t="s">
        <v>5044</v>
      </c>
      <c r="C390" s="47" t="s">
        <v>5044</v>
      </c>
      <c r="D390" s="47" t="s">
        <v>5045</v>
      </c>
      <c r="E390" s="47" t="s">
        <v>20</v>
      </c>
      <c r="F390" s="47">
        <v>252578</v>
      </c>
      <c r="G390" s="47" t="s">
        <v>5046</v>
      </c>
    </row>
    <row r="391" spans="1:7">
      <c r="A391" s="47" t="s">
        <v>5031</v>
      </c>
      <c r="B391" s="47" t="s">
        <v>5047</v>
      </c>
      <c r="C391" s="47" t="s">
        <v>5047</v>
      </c>
      <c r="D391" s="47" t="s">
        <v>5048</v>
      </c>
      <c r="E391" s="47" t="s">
        <v>20</v>
      </c>
      <c r="F391" s="47">
        <v>254455</v>
      </c>
      <c r="G391" s="47" t="s">
        <v>5049</v>
      </c>
    </row>
    <row r="392" spans="1:7">
      <c r="A392" s="47" t="s">
        <v>5031</v>
      </c>
      <c r="B392" s="47">
        <v>177</v>
      </c>
      <c r="C392" s="47">
        <v>177</v>
      </c>
      <c r="D392" s="47" t="s">
        <v>5050</v>
      </c>
      <c r="E392" s="47" t="s">
        <v>20</v>
      </c>
      <c r="F392" s="47" t="s">
        <v>5051</v>
      </c>
      <c r="G392" s="47" t="s">
        <v>5052</v>
      </c>
    </row>
    <row r="393" spans="1:7">
      <c r="A393" s="47" t="s">
        <v>5031</v>
      </c>
      <c r="B393" s="47" t="s">
        <v>5053</v>
      </c>
      <c r="C393" s="47" t="s">
        <v>5053</v>
      </c>
      <c r="D393" s="47" t="s">
        <v>5054</v>
      </c>
      <c r="E393" s="47" t="s">
        <v>20</v>
      </c>
      <c r="F393" s="47">
        <v>246123</v>
      </c>
      <c r="G393" s="47" t="s">
        <v>5055</v>
      </c>
    </row>
    <row r="394" spans="1:7">
      <c r="A394" s="47" t="s">
        <v>5031</v>
      </c>
      <c r="B394" s="47" t="s">
        <v>5056</v>
      </c>
      <c r="C394" s="47" t="s">
        <v>5056</v>
      </c>
      <c r="D394" s="47" t="s">
        <v>5057</v>
      </c>
      <c r="E394" s="47" t="s">
        <v>11</v>
      </c>
      <c r="F394" s="47">
        <v>222738</v>
      </c>
      <c r="G394" s="47" t="s">
        <v>5058</v>
      </c>
    </row>
    <row r="395" spans="1:7">
      <c r="A395" s="47" t="s">
        <v>5031</v>
      </c>
      <c r="B395" s="47">
        <v>318</v>
      </c>
      <c r="C395" s="47">
        <v>318</v>
      </c>
      <c r="D395" s="47" t="s">
        <v>5059</v>
      </c>
      <c r="E395" s="47" t="s">
        <v>20</v>
      </c>
      <c r="F395" s="47">
        <v>250239</v>
      </c>
      <c r="G395" s="47" t="s">
        <v>5060</v>
      </c>
    </row>
    <row r="396" spans="1:7">
      <c r="A396" s="47" t="s">
        <v>5031</v>
      </c>
      <c r="B396" s="47">
        <v>176</v>
      </c>
      <c r="C396" s="47">
        <v>176</v>
      </c>
      <c r="D396" s="47" t="s">
        <v>5031</v>
      </c>
      <c r="E396" s="47" t="s">
        <v>11</v>
      </c>
      <c r="F396" s="47">
        <v>230410</v>
      </c>
      <c r="G396" s="47" t="s">
        <v>5061</v>
      </c>
    </row>
    <row r="397" spans="1:7">
      <c r="A397" s="47" t="s">
        <v>5031</v>
      </c>
      <c r="B397" s="47">
        <v>1181</v>
      </c>
      <c r="C397" s="47">
        <v>1181</v>
      </c>
      <c r="D397" s="47" t="s">
        <v>5062</v>
      </c>
      <c r="E397" s="47" t="s">
        <v>11</v>
      </c>
      <c r="F397" s="47">
        <v>220450</v>
      </c>
      <c r="G397" s="47" t="s">
        <v>5063</v>
      </c>
    </row>
    <row r="398" spans="1:7">
      <c r="A398" s="47" t="s">
        <v>5031</v>
      </c>
      <c r="B398" s="47">
        <v>319</v>
      </c>
      <c r="C398" s="47">
        <v>319</v>
      </c>
      <c r="D398" s="47" t="s">
        <v>5064</v>
      </c>
      <c r="E398" s="47" t="s">
        <v>20</v>
      </c>
      <c r="F398" s="47">
        <v>220450</v>
      </c>
      <c r="G398" s="47" t="s">
        <v>5065</v>
      </c>
    </row>
    <row r="399" spans="1:7">
      <c r="A399" s="47" t="s">
        <v>5031</v>
      </c>
      <c r="B399" s="47">
        <v>317</v>
      </c>
      <c r="C399" s="47">
        <v>317</v>
      </c>
      <c r="D399" s="47" t="s">
        <v>5066</v>
      </c>
      <c r="E399" s="47" t="s">
        <v>5067</v>
      </c>
      <c r="F399" s="47">
        <v>220272</v>
      </c>
      <c r="G399" s="47" t="s">
        <v>5068</v>
      </c>
    </row>
    <row r="400" spans="1:7">
      <c r="A400" s="47" t="s">
        <v>5031</v>
      </c>
      <c r="B400" s="47" t="s">
        <v>5069</v>
      </c>
      <c r="C400" s="47" t="s">
        <v>5069</v>
      </c>
      <c r="D400" s="47" t="s">
        <v>5070</v>
      </c>
      <c r="E400" s="47" t="s">
        <v>20</v>
      </c>
      <c r="F400" s="47">
        <v>220272</v>
      </c>
      <c r="G400" s="47" t="s">
        <v>5071</v>
      </c>
    </row>
    <row r="401" spans="1:7">
      <c r="A401" s="47" t="s">
        <v>5031</v>
      </c>
      <c r="B401" s="47" t="s">
        <v>5072</v>
      </c>
      <c r="C401" s="47" t="s">
        <v>5073</v>
      </c>
      <c r="D401" s="47" t="s">
        <v>5072</v>
      </c>
      <c r="E401" s="47" t="s">
        <v>20</v>
      </c>
      <c r="F401" s="47">
        <v>254808</v>
      </c>
      <c r="G401" s="47" t="s">
        <v>5035</v>
      </c>
    </row>
    <row r="402" spans="1:7">
      <c r="A402" s="47" t="s">
        <v>5031</v>
      </c>
      <c r="B402" s="47" t="s">
        <v>5072</v>
      </c>
      <c r="C402" s="47" t="s">
        <v>5074</v>
      </c>
      <c r="D402" s="47" t="s">
        <v>5072</v>
      </c>
      <c r="E402" s="47" t="s">
        <v>20</v>
      </c>
      <c r="F402" s="47">
        <v>275049</v>
      </c>
      <c r="G402" s="47" t="s">
        <v>5035</v>
      </c>
    </row>
    <row r="403" spans="1:7">
      <c r="A403" s="47" t="s">
        <v>5031</v>
      </c>
      <c r="B403" s="47" t="s">
        <v>5072</v>
      </c>
      <c r="C403" s="47" t="s">
        <v>5075</v>
      </c>
      <c r="D403" s="47" t="s">
        <v>5072</v>
      </c>
      <c r="E403" s="47" t="s">
        <v>20</v>
      </c>
      <c r="F403" s="47">
        <v>268985</v>
      </c>
      <c r="G403" s="47" t="s">
        <v>5035</v>
      </c>
    </row>
    <row r="404" spans="1:7">
      <c r="A404" s="47" t="s">
        <v>5031</v>
      </c>
      <c r="B404" s="47" t="s">
        <v>5076</v>
      </c>
      <c r="C404" s="47" t="s">
        <v>5077</v>
      </c>
      <c r="D404" s="47" t="s">
        <v>5076</v>
      </c>
      <c r="E404" s="47" t="s">
        <v>20</v>
      </c>
      <c r="F404" s="47">
        <v>253240</v>
      </c>
      <c r="G404" s="47" t="s">
        <v>5043</v>
      </c>
    </row>
    <row r="405" spans="1:7">
      <c r="A405" s="47" t="s">
        <v>5031</v>
      </c>
      <c r="B405" s="47" t="s">
        <v>5078</v>
      </c>
      <c r="C405" s="47" t="s">
        <v>5079</v>
      </c>
      <c r="D405" s="47" t="s">
        <v>5078</v>
      </c>
      <c r="E405" s="47" t="s">
        <v>20</v>
      </c>
      <c r="F405" s="47">
        <v>2461899</v>
      </c>
      <c r="G405" s="47" t="s">
        <v>5068</v>
      </c>
    </row>
    <row r="406" spans="1:7">
      <c r="A406" s="47" t="s">
        <v>5031</v>
      </c>
      <c r="B406" s="47" t="s">
        <v>5080</v>
      </c>
      <c r="C406" s="47" t="s">
        <v>5081</v>
      </c>
      <c r="D406" s="47" t="s">
        <v>5080</v>
      </c>
      <c r="E406" s="47" t="s">
        <v>20</v>
      </c>
      <c r="F406" s="47">
        <v>243150</v>
      </c>
      <c r="G406" s="47" t="s">
        <v>5055</v>
      </c>
    </row>
    <row r="407" spans="1:7">
      <c r="A407" s="47" t="s">
        <v>5031</v>
      </c>
      <c r="B407" s="47" t="s">
        <v>5082</v>
      </c>
      <c r="C407" s="47" t="s">
        <v>5083</v>
      </c>
      <c r="D407" s="47" t="s">
        <v>5082</v>
      </c>
      <c r="E407" s="47" t="s">
        <v>20</v>
      </c>
      <c r="F407" s="47">
        <v>222105</v>
      </c>
      <c r="G407" s="47" t="s">
        <v>5060</v>
      </c>
    </row>
    <row r="408" spans="1:7">
      <c r="A408" s="47" t="s">
        <v>5031</v>
      </c>
      <c r="B408" s="47" t="s">
        <v>5084</v>
      </c>
      <c r="C408" s="47" t="s">
        <v>5085</v>
      </c>
      <c r="D408" s="47" t="s">
        <v>5084</v>
      </c>
      <c r="E408" s="47" t="s">
        <v>20</v>
      </c>
      <c r="F408" s="47">
        <v>247080</v>
      </c>
      <c r="G408" s="47" t="s">
        <v>5037</v>
      </c>
    </row>
    <row r="409" spans="1:7">
      <c r="A409" s="47" t="s">
        <v>5031</v>
      </c>
      <c r="B409" s="47" t="s">
        <v>5086</v>
      </c>
      <c r="C409" s="47" t="s">
        <v>5087</v>
      </c>
      <c r="D409" s="47" t="s">
        <v>5086</v>
      </c>
      <c r="E409" s="47" t="s">
        <v>20</v>
      </c>
      <c r="F409" s="47">
        <v>233245</v>
      </c>
      <c r="G409" s="47" t="s">
        <v>5052</v>
      </c>
    </row>
    <row r="410" spans="1:7">
      <c r="A410" s="47" t="s">
        <v>5031</v>
      </c>
      <c r="B410" s="47" t="s">
        <v>5086</v>
      </c>
      <c r="C410" s="47" t="s">
        <v>5088</v>
      </c>
      <c r="D410" s="47" t="s">
        <v>5086</v>
      </c>
      <c r="E410" s="47" t="s">
        <v>20</v>
      </c>
      <c r="F410" s="47">
        <v>281037</v>
      </c>
      <c r="G410" s="47" t="s">
        <v>5052</v>
      </c>
    </row>
    <row r="411" spans="1:7">
      <c r="A411" s="47" t="s">
        <v>5031</v>
      </c>
      <c r="B411" s="47" t="s">
        <v>5089</v>
      </c>
      <c r="C411" s="47" t="s">
        <v>5090</v>
      </c>
      <c r="D411" s="47" t="s">
        <v>5089</v>
      </c>
      <c r="E411" s="47" t="s">
        <v>20</v>
      </c>
      <c r="F411" s="47">
        <v>244033</v>
      </c>
      <c r="G411" s="47" t="s">
        <v>5049</v>
      </c>
    </row>
    <row r="412" spans="1:7">
      <c r="A412" s="47" t="s">
        <v>5031</v>
      </c>
      <c r="B412" s="47" t="s">
        <v>5091</v>
      </c>
      <c r="C412" s="47" t="s">
        <v>5092</v>
      </c>
      <c r="D412" s="47" t="s">
        <v>5091</v>
      </c>
      <c r="E412" s="47" t="s">
        <v>20</v>
      </c>
      <c r="F412" s="47">
        <v>222229</v>
      </c>
      <c r="G412" s="47" t="s">
        <v>5068</v>
      </c>
    </row>
    <row r="413" spans="1:7">
      <c r="A413" s="47" t="s">
        <v>5093</v>
      </c>
      <c r="B413" s="47" t="s">
        <v>5094</v>
      </c>
      <c r="C413" s="47" t="s">
        <v>1</v>
      </c>
      <c r="D413" s="47" t="s">
        <v>5095</v>
      </c>
      <c r="E413" s="47" t="s">
        <v>11</v>
      </c>
      <c r="F413" s="47" t="s">
        <v>5096</v>
      </c>
      <c r="G413" s="47" t="s">
        <v>5097</v>
      </c>
    </row>
    <row r="414" spans="1:7">
      <c r="A414" s="47" t="s">
        <v>5093</v>
      </c>
      <c r="B414" s="47" t="s">
        <v>5098</v>
      </c>
      <c r="C414" s="47" t="s">
        <v>1</v>
      </c>
      <c r="D414" s="47" t="s">
        <v>5099</v>
      </c>
      <c r="E414" s="47" t="s">
        <v>11</v>
      </c>
      <c r="F414" s="47" t="s">
        <v>5100</v>
      </c>
      <c r="G414" s="47" t="s">
        <v>5101</v>
      </c>
    </row>
    <row r="415" spans="1:7">
      <c r="A415" s="47" t="s">
        <v>5093</v>
      </c>
      <c r="B415" s="47" t="s">
        <v>5102</v>
      </c>
      <c r="C415" s="47" t="s">
        <v>1</v>
      </c>
      <c r="D415" s="47" t="s">
        <v>5103</v>
      </c>
      <c r="E415" s="47" t="s">
        <v>20</v>
      </c>
      <c r="F415" s="47" t="s">
        <v>5104</v>
      </c>
      <c r="G415" s="47" t="s">
        <v>5105</v>
      </c>
    </row>
    <row r="416" spans="1:7">
      <c r="A416" s="47" t="s">
        <v>5093</v>
      </c>
      <c r="B416" s="47" t="s">
        <v>5106</v>
      </c>
      <c r="C416" s="47" t="s">
        <v>1</v>
      </c>
      <c r="D416" s="47" t="s">
        <v>5107</v>
      </c>
      <c r="E416" s="47" t="s">
        <v>20</v>
      </c>
      <c r="F416" s="47" t="s">
        <v>5108</v>
      </c>
      <c r="G416" s="47" t="s">
        <v>5109</v>
      </c>
    </row>
    <row r="417" spans="1:7">
      <c r="A417" s="47" t="s">
        <v>5093</v>
      </c>
      <c r="B417" s="47">
        <v>145</v>
      </c>
      <c r="C417" s="47" t="s">
        <v>1</v>
      </c>
      <c r="D417" s="47" t="s">
        <v>5110</v>
      </c>
      <c r="E417" s="47" t="s">
        <v>20</v>
      </c>
      <c r="F417" s="47" t="s">
        <v>5111</v>
      </c>
      <c r="G417" s="47" t="s">
        <v>5112</v>
      </c>
    </row>
    <row r="418" spans="1:7">
      <c r="A418" s="47" t="s">
        <v>5093</v>
      </c>
      <c r="B418" s="47" t="s">
        <v>5113</v>
      </c>
      <c r="C418" s="47" t="s">
        <v>1</v>
      </c>
      <c r="D418" s="47" t="s">
        <v>5114</v>
      </c>
      <c r="E418" s="47" t="s">
        <v>20</v>
      </c>
      <c r="F418" s="47" t="s">
        <v>5115</v>
      </c>
      <c r="G418" s="47" t="s">
        <v>5116</v>
      </c>
    </row>
    <row r="419" spans="1:7">
      <c r="A419" s="47" t="s">
        <v>5093</v>
      </c>
      <c r="B419" s="47">
        <v>1161</v>
      </c>
      <c r="C419" s="47" t="s">
        <v>1</v>
      </c>
      <c r="D419" s="47" t="s">
        <v>5117</v>
      </c>
      <c r="E419" s="47" t="s">
        <v>20</v>
      </c>
      <c r="F419" s="47" t="s">
        <v>5118</v>
      </c>
      <c r="G419" s="47" t="s">
        <v>5119</v>
      </c>
    </row>
    <row r="420" spans="1:7">
      <c r="A420" s="47" t="s">
        <v>5093</v>
      </c>
      <c r="B420" s="47" t="s">
        <v>5120</v>
      </c>
      <c r="C420" s="47" t="s">
        <v>1</v>
      </c>
      <c r="D420" s="47" t="s">
        <v>5121</v>
      </c>
      <c r="E420" s="47" t="s">
        <v>20</v>
      </c>
      <c r="F420" s="47" t="s">
        <v>5122</v>
      </c>
      <c r="G420" s="47" t="s">
        <v>5123</v>
      </c>
    </row>
    <row r="421" spans="1:7">
      <c r="A421" s="47" t="s">
        <v>5093</v>
      </c>
      <c r="B421" s="47" t="s">
        <v>5124</v>
      </c>
      <c r="C421" s="47" t="s">
        <v>1</v>
      </c>
      <c r="D421" s="47" t="s">
        <v>5125</v>
      </c>
      <c r="E421" s="47" t="s">
        <v>11</v>
      </c>
      <c r="F421" s="47" t="s">
        <v>5126</v>
      </c>
      <c r="G421" s="47" t="s">
        <v>5127</v>
      </c>
    </row>
    <row r="422" spans="1:7">
      <c r="A422" s="47" t="s">
        <v>5093</v>
      </c>
      <c r="B422" s="47">
        <v>167</v>
      </c>
      <c r="C422" s="47" t="s">
        <v>1</v>
      </c>
      <c r="D422" s="47" t="s">
        <v>5128</v>
      </c>
      <c r="E422" s="47" t="s">
        <v>815</v>
      </c>
      <c r="F422" s="47" t="s">
        <v>5129</v>
      </c>
      <c r="G422" s="47" t="s">
        <v>5130</v>
      </c>
    </row>
    <row r="423" spans="1:7">
      <c r="A423" s="47" t="s">
        <v>5093</v>
      </c>
      <c r="B423" s="47" t="s">
        <v>5131</v>
      </c>
      <c r="C423" s="47" t="s">
        <v>1</v>
      </c>
      <c r="D423" s="47" t="s">
        <v>5132</v>
      </c>
      <c r="E423" s="47" t="s">
        <v>11</v>
      </c>
      <c r="F423" s="47" t="s">
        <v>5133</v>
      </c>
      <c r="G423" s="47" t="s">
        <v>5134</v>
      </c>
    </row>
    <row r="424" spans="1:7">
      <c r="A424" s="47" t="s">
        <v>5093</v>
      </c>
      <c r="B424" s="47" t="s">
        <v>5135</v>
      </c>
      <c r="C424" s="47" t="s">
        <v>1</v>
      </c>
      <c r="D424" s="47" t="s">
        <v>5136</v>
      </c>
      <c r="E424" s="47" t="s">
        <v>20</v>
      </c>
      <c r="F424" s="47" t="s">
        <v>5137</v>
      </c>
      <c r="G424" s="47" t="s">
        <v>5138</v>
      </c>
    </row>
    <row r="425" spans="1:7">
      <c r="A425" s="47" t="s">
        <v>5093</v>
      </c>
      <c r="B425" s="47" t="s">
        <v>5139</v>
      </c>
      <c r="C425" s="47" t="s">
        <v>1</v>
      </c>
      <c r="D425" s="47" t="s">
        <v>5140</v>
      </c>
      <c r="E425" s="47" t="s">
        <v>11</v>
      </c>
      <c r="F425" s="47" t="s">
        <v>5141</v>
      </c>
      <c r="G425" s="47" t="s">
        <v>5142</v>
      </c>
    </row>
    <row r="426" spans="1:7">
      <c r="A426" s="47" t="s">
        <v>5093</v>
      </c>
      <c r="B426" s="47">
        <v>107</v>
      </c>
      <c r="C426" s="47" t="s">
        <v>1</v>
      </c>
      <c r="D426" s="47" t="s">
        <v>5143</v>
      </c>
      <c r="E426" s="47" t="s">
        <v>815</v>
      </c>
      <c r="F426" s="47" t="s">
        <v>5144</v>
      </c>
      <c r="G426" s="47" t="s">
        <v>5145</v>
      </c>
    </row>
    <row r="427" spans="1:7">
      <c r="A427" s="47" t="s">
        <v>5093</v>
      </c>
      <c r="B427" s="47" t="s">
        <v>5146</v>
      </c>
      <c r="C427" s="47" t="s">
        <v>1</v>
      </c>
      <c r="D427" s="47" t="s">
        <v>5147</v>
      </c>
      <c r="E427" s="47" t="s">
        <v>11</v>
      </c>
      <c r="F427" s="47" t="s">
        <v>5148</v>
      </c>
      <c r="G427" s="47" t="s">
        <v>5149</v>
      </c>
    </row>
    <row r="428" spans="1:7">
      <c r="A428" s="47" t="s">
        <v>5093</v>
      </c>
      <c r="B428" s="47" t="s">
        <v>5150</v>
      </c>
      <c r="C428" s="47" t="s">
        <v>1</v>
      </c>
      <c r="D428" s="47" t="s">
        <v>5151</v>
      </c>
      <c r="E428" s="47" t="s">
        <v>20</v>
      </c>
      <c r="F428" s="47" t="s">
        <v>5152</v>
      </c>
      <c r="G428" s="47" t="s">
        <v>5153</v>
      </c>
    </row>
    <row r="429" spans="1:7">
      <c r="A429" s="47" t="s">
        <v>5093</v>
      </c>
      <c r="B429" s="47" t="s">
        <v>5154</v>
      </c>
      <c r="C429" s="47" t="s">
        <v>1</v>
      </c>
      <c r="D429" s="47" t="s">
        <v>5155</v>
      </c>
      <c r="E429" s="47" t="s">
        <v>20</v>
      </c>
      <c r="F429" s="47" t="s">
        <v>5156</v>
      </c>
      <c r="G429" s="47" t="s">
        <v>5157</v>
      </c>
    </row>
    <row r="430" spans="1:7">
      <c r="A430" s="47" t="s">
        <v>5093</v>
      </c>
      <c r="B430" s="47">
        <v>338</v>
      </c>
      <c r="C430" s="47" t="s">
        <v>1</v>
      </c>
      <c r="D430" s="47" t="s">
        <v>5158</v>
      </c>
      <c r="E430" s="47" t="s">
        <v>11</v>
      </c>
      <c r="F430" s="47" t="s">
        <v>5159</v>
      </c>
      <c r="G430" s="47" t="s">
        <v>5160</v>
      </c>
    </row>
    <row r="431" spans="1:7">
      <c r="A431" s="47" t="s">
        <v>5093</v>
      </c>
      <c r="B431" s="47" t="s">
        <v>5161</v>
      </c>
      <c r="C431" s="47" t="s">
        <v>1</v>
      </c>
      <c r="D431" s="47" t="s">
        <v>5162</v>
      </c>
      <c r="E431" s="47" t="s">
        <v>11</v>
      </c>
      <c r="F431" s="47" t="s">
        <v>5163</v>
      </c>
      <c r="G431" s="47" t="s">
        <v>5164</v>
      </c>
    </row>
    <row r="432" spans="1:7">
      <c r="A432" s="47" t="s">
        <v>5093</v>
      </c>
      <c r="B432" s="47">
        <v>166</v>
      </c>
      <c r="C432" s="47" t="s">
        <v>1</v>
      </c>
      <c r="D432" s="47" t="s">
        <v>5165</v>
      </c>
      <c r="E432" s="47" t="s">
        <v>11</v>
      </c>
      <c r="F432" s="47" t="s">
        <v>5166</v>
      </c>
      <c r="G432" s="47" t="s">
        <v>5167</v>
      </c>
    </row>
    <row r="433" spans="1:7">
      <c r="A433" s="47" t="s">
        <v>5093</v>
      </c>
      <c r="B433" s="47" t="s">
        <v>5168</v>
      </c>
      <c r="C433" s="47" t="s">
        <v>1</v>
      </c>
      <c r="D433" s="47" t="s">
        <v>5169</v>
      </c>
      <c r="E433" s="47" t="s">
        <v>20</v>
      </c>
      <c r="F433" s="47" t="s">
        <v>5170</v>
      </c>
      <c r="G433" s="47" t="s">
        <v>5171</v>
      </c>
    </row>
    <row r="434" spans="1:7">
      <c r="A434" s="47" t="s">
        <v>5093</v>
      </c>
      <c r="B434" s="47" t="s">
        <v>5172</v>
      </c>
      <c r="C434" s="47" t="s">
        <v>1</v>
      </c>
      <c r="D434" s="47" t="s">
        <v>5173</v>
      </c>
      <c r="E434" s="47" t="s">
        <v>20</v>
      </c>
      <c r="F434" s="47" t="s">
        <v>5174</v>
      </c>
      <c r="G434" s="47" t="s">
        <v>5175</v>
      </c>
    </row>
    <row r="435" spans="1:7">
      <c r="A435" s="47" t="s">
        <v>5093</v>
      </c>
      <c r="B435" s="47" t="s">
        <v>5176</v>
      </c>
      <c r="C435" s="47" t="s">
        <v>1</v>
      </c>
      <c r="D435" s="47" t="s">
        <v>5177</v>
      </c>
      <c r="E435" s="47" t="s">
        <v>20</v>
      </c>
      <c r="F435" s="47" t="s">
        <v>5178</v>
      </c>
      <c r="G435" s="47" t="s">
        <v>5179</v>
      </c>
    </row>
    <row r="436" spans="1:7">
      <c r="A436" s="47" t="s">
        <v>5093</v>
      </c>
      <c r="C436" s="47" t="s">
        <v>5180</v>
      </c>
      <c r="D436" s="47" t="s">
        <v>5181</v>
      </c>
      <c r="E436" s="47" t="s">
        <v>20</v>
      </c>
      <c r="F436" s="47" t="s">
        <v>5182</v>
      </c>
      <c r="G436" s="47" t="s">
        <v>5183</v>
      </c>
    </row>
    <row r="437" spans="1:7">
      <c r="A437" s="47" t="s">
        <v>5093</v>
      </c>
      <c r="C437" s="47" t="s">
        <v>5180</v>
      </c>
      <c r="D437" s="47" t="s">
        <v>5184</v>
      </c>
      <c r="E437" s="47" t="s">
        <v>20</v>
      </c>
      <c r="F437" s="47" t="s">
        <v>5185</v>
      </c>
      <c r="G437" s="47" t="s">
        <v>5186</v>
      </c>
    </row>
    <row r="438" spans="1:7">
      <c r="A438" s="47" t="s">
        <v>5093</v>
      </c>
      <c r="C438" s="47" t="s">
        <v>5180</v>
      </c>
      <c r="D438" s="47" t="s">
        <v>5187</v>
      </c>
      <c r="E438" s="47" t="s">
        <v>20</v>
      </c>
      <c r="F438" s="47">
        <v>1893262034</v>
      </c>
      <c r="G438" s="47" t="s">
        <v>5188</v>
      </c>
    </row>
    <row r="439" spans="1:7">
      <c r="A439" s="47" t="s">
        <v>5093</v>
      </c>
      <c r="C439" s="47" t="s">
        <v>5180</v>
      </c>
      <c r="D439" s="47" t="s">
        <v>5189</v>
      </c>
      <c r="E439" s="47" t="s">
        <v>20</v>
      </c>
      <c r="F439" s="47" t="s">
        <v>5190</v>
      </c>
      <c r="G439" s="47" t="s">
        <v>5191</v>
      </c>
    </row>
    <row r="440" spans="1:7">
      <c r="A440" s="47" t="s">
        <v>5093</v>
      </c>
      <c r="C440" s="47" t="s">
        <v>5180</v>
      </c>
      <c r="D440" s="47" t="s">
        <v>5192</v>
      </c>
      <c r="E440" s="47" t="s">
        <v>20</v>
      </c>
      <c r="F440" s="47" t="s">
        <v>5193</v>
      </c>
      <c r="G440" s="47" t="s">
        <v>5194</v>
      </c>
    </row>
    <row r="441" spans="1:7">
      <c r="A441" s="47" t="s">
        <v>5093</v>
      </c>
      <c r="C441" s="47" t="s">
        <v>5180</v>
      </c>
      <c r="D441" s="47" t="s">
        <v>5195</v>
      </c>
      <c r="E441" s="47" t="s">
        <v>20</v>
      </c>
      <c r="F441" s="47" t="s">
        <v>5196</v>
      </c>
      <c r="G441" s="47" t="s">
        <v>5197</v>
      </c>
    </row>
    <row r="442" spans="1:7">
      <c r="A442" s="47" t="s">
        <v>5093</v>
      </c>
      <c r="C442" s="47" t="s">
        <v>5180</v>
      </c>
      <c r="D442" s="47" t="s">
        <v>5198</v>
      </c>
      <c r="E442" s="47" t="s">
        <v>20</v>
      </c>
      <c r="F442" s="47" t="s">
        <v>5199</v>
      </c>
      <c r="G442" s="47" t="s">
        <v>5200</v>
      </c>
    </row>
    <row r="443" spans="1:7">
      <c r="A443" s="47" t="s">
        <v>5093</v>
      </c>
      <c r="C443" s="47" t="s">
        <v>5180</v>
      </c>
      <c r="D443" s="47" t="s">
        <v>5201</v>
      </c>
      <c r="E443" s="47" t="s">
        <v>20</v>
      </c>
      <c r="F443" s="47" t="s">
        <v>5202</v>
      </c>
      <c r="G443" s="47" t="s">
        <v>5116</v>
      </c>
    </row>
    <row r="444" spans="1:7">
      <c r="A444" s="47" t="s">
        <v>5093</v>
      </c>
      <c r="C444" s="47" t="s">
        <v>5180</v>
      </c>
      <c r="D444" s="47" t="s">
        <v>5203</v>
      </c>
      <c r="E444" s="47" t="s">
        <v>20</v>
      </c>
      <c r="F444" s="47">
        <v>1986222960</v>
      </c>
      <c r="G444" s="47" t="s">
        <v>5204</v>
      </c>
    </row>
    <row r="445" spans="1:7">
      <c r="A445" s="47" t="s">
        <v>5093</v>
      </c>
      <c r="C445" s="47" t="s">
        <v>5180</v>
      </c>
      <c r="D445" s="47" t="s">
        <v>5205</v>
      </c>
      <c r="E445" s="47" t="s">
        <v>20</v>
      </c>
      <c r="F445" s="47" t="s">
        <v>5206</v>
      </c>
      <c r="G445" s="47" t="s">
        <v>5207</v>
      </c>
    </row>
    <row r="446" spans="1:7">
      <c r="A446" s="47" t="s">
        <v>5093</v>
      </c>
      <c r="C446" s="47" t="s">
        <v>5180</v>
      </c>
      <c r="D446" s="47" t="s">
        <v>5208</v>
      </c>
      <c r="E446" s="47" t="s">
        <v>20</v>
      </c>
      <c r="F446" s="47" t="s">
        <v>5209</v>
      </c>
      <c r="G446" s="47" t="s">
        <v>5210</v>
      </c>
    </row>
    <row r="447" spans="1:7">
      <c r="A447" s="47" t="s">
        <v>5093</v>
      </c>
      <c r="C447" s="47" t="s">
        <v>5180</v>
      </c>
      <c r="D447" s="47" t="s">
        <v>5211</v>
      </c>
      <c r="E447" s="47" t="s">
        <v>20</v>
      </c>
      <c r="F447" s="47" t="s">
        <v>5212</v>
      </c>
      <c r="G447" s="47" t="s">
        <v>5213</v>
      </c>
    </row>
    <row r="448" spans="1:7">
      <c r="A448" s="47" t="s">
        <v>5093</v>
      </c>
      <c r="C448" s="47" t="s">
        <v>5180</v>
      </c>
      <c r="D448" s="47" t="s">
        <v>5214</v>
      </c>
      <c r="E448" s="47" t="s">
        <v>20</v>
      </c>
      <c r="F448" s="47" t="s">
        <v>5215</v>
      </c>
      <c r="G448" s="47" t="s">
        <v>5216</v>
      </c>
    </row>
    <row r="449" spans="1:7" ht="15" customHeight="1">
      <c r="A449" s="47" t="s">
        <v>5093</v>
      </c>
      <c r="C449" s="47" t="s">
        <v>5180</v>
      </c>
      <c r="D449" s="47" t="s">
        <v>5217</v>
      </c>
      <c r="E449" s="47" t="s">
        <v>20</v>
      </c>
      <c r="F449" s="47" t="s">
        <v>5218</v>
      </c>
      <c r="G449" s="47" t="s">
        <v>5219</v>
      </c>
    </row>
    <row r="450" spans="1:7" ht="15" customHeight="1">
      <c r="A450" s="47" t="s">
        <v>5220</v>
      </c>
      <c r="B450" s="47">
        <v>134</v>
      </c>
      <c r="C450" s="47" t="s">
        <v>5221</v>
      </c>
      <c r="D450" s="47" t="s">
        <v>5222</v>
      </c>
      <c r="E450" s="47" t="s">
        <v>1638</v>
      </c>
      <c r="F450" s="47" t="s">
        <v>5223</v>
      </c>
      <c r="G450" s="47" t="s">
        <v>5224</v>
      </c>
    </row>
    <row r="451" spans="1:7" ht="15" customHeight="1">
      <c r="A451" s="47" t="s">
        <v>5220</v>
      </c>
      <c r="B451" s="47">
        <v>100</v>
      </c>
      <c r="C451" s="47" t="s">
        <v>5225</v>
      </c>
      <c r="D451" s="47" t="s">
        <v>5226</v>
      </c>
      <c r="E451" s="47" t="s">
        <v>1261</v>
      </c>
      <c r="F451" s="47" t="s">
        <v>5227</v>
      </c>
      <c r="G451" s="47" t="s">
        <v>5228</v>
      </c>
    </row>
    <row r="452" spans="1:7" ht="15" customHeight="1">
      <c r="A452" s="47" t="s">
        <v>5220</v>
      </c>
      <c r="B452" s="47" t="s">
        <v>5229</v>
      </c>
      <c r="C452" s="47" t="s">
        <v>5230</v>
      </c>
      <c r="D452" s="47" t="s">
        <v>5231</v>
      </c>
      <c r="E452" s="47" t="s">
        <v>1261</v>
      </c>
      <c r="F452" s="47" t="s">
        <v>5232</v>
      </c>
      <c r="G452" s="47" t="s">
        <v>5233</v>
      </c>
    </row>
    <row r="453" spans="1:7" ht="15" customHeight="1">
      <c r="A453" s="47" t="s">
        <v>5220</v>
      </c>
      <c r="B453" s="47" t="s">
        <v>5234</v>
      </c>
      <c r="C453" s="47" t="s">
        <v>5235</v>
      </c>
      <c r="D453" s="47" t="s">
        <v>5236</v>
      </c>
      <c r="E453" s="47" t="s">
        <v>1261</v>
      </c>
      <c r="F453" s="47" t="s">
        <v>5237</v>
      </c>
      <c r="G453" s="47" t="s">
        <v>5238</v>
      </c>
    </row>
    <row r="454" spans="1:7" ht="15" customHeight="1">
      <c r="A454" s="47" t="s">
        <v>5220</v>
      </c>
      <c r="B454" s="47" t="s">
        <v>5239</v>
      </c>
      <c r="C454" s="47" t="s">
        <v>5240</v>
      </c>
      <c r="D454" s="47" t="s">
        <v>5241</v>
      </c>
      <c r="E454" s="47" t="s">
        <v>1638</v>
      </c>
      <c r="F454" s="47" t="s">
        <v>5242</v>
      </c>
      <c r="G454" s="47" t="s">
        <v>5243</v>
      </c>
    </row>
    <row r="455" spans="1:7" ht="15" customHeight="1">
      <c r="A455" s="47" t="s">
        <v>5220</v>
      </c>
      <c r="B455" s="47" t="s">
        <v>5244</v>
      </c>
      <c r="C455" s="47" t="s">
        <v>5245</v>
      </c>
      <c r="D455" s="47" t="s">
        <v>5246</v>
      </c>
      <c r="E455" s="47" t="s">
        <v>1266</v>
      </c>
      <c r="F455" s="47" t="s">
        <v>5247</v>
      </c>
      <c r="G455" s="47" t="s">
        <v>5248</v>
      </c>
    </row>
    <row r="456" spans="1:7" ht="15" customHeight="1">
      <c r="A456" s="47" t="s">
        <v>5220</v>
      </c>
      <c r="B456" s="47" t="s">
        <v>5249</v>
      </c>
      <c r="C456" s="47" t="s">
        <v>5250</v>
      </c>
      <c r="D456" s="47" t="s">
        <v>5251</v>
      </c>
      <c r="E456" s="47" t="s">
        <v>1261</v>
      </c>
      <c r="F456" s="47" t="s">
        <v>5252</v>
      </c>
      <c r="G456" s="47" t="s">
        <v>5253</v>
      </c>
    </row>
    <row r="457" spans="1:7" ht="15" customHeight="1">
      <c r="A457" s="47" t="s">
        <v>5220</v>
      </c>
      <c r="B457" s="47" t="s">
        <v>5254</v>
      </c>
      <c r="C457" s="47" t="s">
        <v>5255</v>
      </c>
      <c r="D457" s="47" t="s">
        <v>5256</v>
      </c>
      <c r="E457" s="47" t="s">
        <v>1261</v>
      </c>
      <c r="F457" s="47" t="s">
        <v>5257</v>
      </c>
      <c r="G457" s="47" t="s">
        <v>5258</v>
      </c>
    </row>
    <row r="458" spans="1:7" ht="15" customHeight="1">
      <c r="A458" s="47" t="s">
        <v>5220</v>
      </c>
      <c r="B458" s="47" t="s">
        <v>5259</v>
      </c>
      <c r="C458" s="47" t="s">
        <v>5260</v>
      </c>
      <c r="D458" s="47" t="s">
        <v>5261</v>
      </c>
      <c r="E458" s="47" t="s">
        <v>1266</v>
      </c>
      <c r="F458" s="47" t="s">
        <v>5262</v>
      </c>
      <c r="G458" s="47" t="s">
        <v>5263</v>
      </c>
    </row>
    <row r="459" spans="1:7" ht="15" customHeight="1">
      <c r="A459" s="47" t="s">
        <v>5220</v>
      </c>
      <c r="B459" s="47" t="s">
        <v>5264</v>
      </c>
      <c r="C459" s="47" t="s">
        <v>5265</v>
      </c>
      <c r="D459" s="47" t="s">
        <v>5266</v>
      </c>
      <c r="E459" s="47" t="s">
        <v>1261</v>
      </c>
      <c r="F459" s="47" t="s">
        <v>5267</v>
      </c>
      <c r="G459" s="47" t="s">
        <v>5268</v>
      </c>
    </row>
    <row r="460" spans="1:7" ht="15" customHeight="1">
      <c r="A460" s="47" t="s">
        <v>5220</v>
      </c>
      <c r="B460" s="47" t="s">
        <v>5269</v>
      </c>
      <c r="C460" s="47" t="s">
        <v>236</v>
      </c>
      <c r="D460" s="47" t="s">
        <v>5270</v>
      </c>
      <c r="E460" s="47" t="s">
        <v>1638</v>
      </c>
      <c r="F460" s="47" t="s">
        <v>5271</v>
      </c>
      <c r="G460" s="47" t="s">
        <v>5272</v>
      </c>
    </row>
    <row r="461" spans="1:7" ht="15" customHeight="1">
      <c r="A461" s="47" t="s">
        <v>5220</v>
      </c>
      <c r="B461" s="47">
        <v>131</v>
      </c>
      <c r="C461" s="47" t="s">
        <v>5273</v>
      </c>
      <c r="D461" s="47" t="s">
        <v>5274</v>
      </c>
      <c r="E461" s="47" t="s">
        <v>5275</v>
      </c>
      <c r="F461" s="47" t="s">
        <v>5276</v>
      </c>
      <c r="G461" s="47" t="s">
        <v>5277</v>
      </c>
    </row>
    <row r="462" spans="1:7" ht="15" customHeight="1">
      <c r="A462" s="47" t="s">
        <v>5220</v>
      </c>
      <c r="B462" s="47" t="s">
        <v>5278</v>
      </c>
      <c r="C462" s="47" t="s">
        <v>5279</v>
      </c>
      <c r="D462" s="47" t="s">
        <v>5280</v>
      </c>
      <c r="E462" s="47" t="s">
        <v>1261</v>
      </c>
      <c r="F462" s="47" t="s">
        <v>5281</v>
      </c>
      <c r="G462" s="47" t="s">
        <v>5282</v>
      </c>
    </row>
    <row r="463" spans="1:7" ht="15" customHeight="1">
      <c r="A463" s="47" t="s">
        <v>5220</v>
      </c>
      <c r="B463" s="47" t="s">
        <v>5283</v>
      </c>
      <c r="C463" s="47" t="s">
        <v>5284</v>
      </c>
      <c r="D463" s="47" t="s">
        <v>5285</v>
      </c>
      <c r="E463" s="47" t="s">
        <v>1638</v>
      </c>
      <c r="F463" s="47" t="s">
        <v>5286</v>
      </c>
      <c r="G463" s="47" t="s">
        <v>5287</v>
      </c>
    </row>
    <row r="464" spans="1:7" ht="15" customHeight="1">
      <c r="A464" s="47" t="s">
        <v>5220</v>
      </c>
      <c r="B464" s="47">
        <v>155</v>
      </c>
      <c r="C464" s="47" t="s">
        <v>5288</v>
      </c>
      <c r="D464" s="47" t="s">
        <v>5289</v>
      </c>
      <c r="E464" s="47" t="s">
        <v>1261</v>
      </c>
      <c r="F464" s="47" t="s">
        <v>5290</v>
      </c>
      <c r="G464" s="47" t="s">
        <v>5291</v>
      </c>
    </row>
    <row r="465" spans="1:7">
      <c r="A465" s="47" t="s">
        <v>5220</v>
      </c>
      <c r="B465" s="47" t="s">
        <v>5292</v>
      </c>
      <c r="C465" s="47" t="s">
        <v>5293</v>
      </c>
      <c r="D465" s="47" t="s">
        <v>5294</v>
      </c>
      <c r="E465" s="47" t="s">
        <v>1261</v>
      </c>
      <c r="F465" s="47" t="s">
        <v>5295</v>
      </c>
      <c r="G465" s="47" t="s">
        <v>5296</v>
      </c>
    </row>
    <row r="466" spans="1:7">
      <c r="A466" s="47" t="s">
        <v>5220</v>
      </c>
      <c r="B466" s="47" t="s">
        <v>5297</v>
      </c>
      <c r="C466" s="47" t="s">
        <v>5298</v>
      </c>
      <c r="D466" s="47" t="s">
        <v>5299</v>
      </c>
      <c r="E466" s="47" t="s">
        <v>1261</v>
      </c>
      <c r="F466" s="47" t="s">
        <v>5300</v>
      </c>
      <c r="G466" s="47" t="s">
        <v>5301</v>
      </c>
    </row>
    <row r="467" spans="1:7">
      <c r="A467" s="47" t="s">
        <v>5220</v>
      </c>
      <c r="B467" s="47" t="s">
        <v>5302</v>
      </c>
      <c r="C467" s="47" t="s">
        <v>5303</v>
      </c>
      <c r="D467" s="47" t="s">
        <v>5304</v>
      </c>
      <c r="E467" s="47" t="s">
        <v>1104</v>
      </c>
      <c r="F467" s="47" t="s">
        <v>5305</v>
      </c>
      <c r="G467" s="47" t="s">
        <v>5306</v>
      </c>
    </row>
    <row r="468" spans="1:7">
      <c r="A468" s="47" t="s">
        <v>5220</v>
      </c>
      <c r="B468" s="47" t="s">
        <v>5307</v>
      </c>
      <c r="C468" s="47" t="s">
        <v>5308</v>
      </c>
      <c r="D468" s="47" t="s">
        <v>5309</v>
      </c>
      <c r="E468" s="47" t="s">
        <v>5310</v>
      </c>
      <c r="F468" s="47" t="s">
        <v>5311</v>
      </c>
      <c r="G468" s="47" t="s">
        <v>5312</v>
      </c>
    </row>
    <row r="469" spans="1:7">
      <c r="A469" s="47" t="s">
        <v>5220</v>
      </c>
      <c r="B469" s="47" t="s">
        <v>5313</v>
      </c>
      <c r="C469" s="47" t="s">
        <v>496</v>
      </c>
      <c r="D469" s="47" t="s">
        <v>5314</v>
      </c>
      <c r="E469" s="47" t="s">
        <v>1261</v>
      </c>
      <c r="F469" s="47" t="s">
        <v>5315</v>
      </c>
      <c r="G469" s="47" t="s">
        <v>5316</v>
      </c>
    </row>
    <row r="470" spans="1:7">
      <c r="A470" s="47" t="s">
        <v>5220</v>
      </c>
      <c r="B470" s="47" t="s">
        <v>5317</v>
      </c>
      <c r="C470" s="47" t="s">
        <v>5318</v>
      </c>
      <c r="D470" s="47" t="s">
        <v>5319</v>
      </c>
      <c r="E470" s="47" t="s">
        <v>1104</v>
      </c>
      <c r="F470" s="47" t="s">
        <v>5320</v>
      </c>
      <c r="G470" s="47" t="s">
        <v>5321</v>
      </c>
    </row>
    <row r="471" spans="1:7">
      <c r="A471" s="47" t="s">
        <v>5220</v>
      </c>
      <c r="B471" s="47" t="s">
        <v>5317</v>
      </c>
      <c r="C471" s="47" t="s">
        <v>5322</v>
      </c>
      <c r="D471" s="47" t="s">
        <v>5323</v>
      </c>
      <c r="E471" s="47" t="s">
        <v>1261</v>
      </c>
      <c r="F471" s="47" t="s">
        <v>5324</v>
      </c>
      <c r="G471" s="47" t="s">
        <v>5325</v>
      </c>
    </row>
    <row r="472" spans="1:7">
      <c r="A472" s="47" t="s">
        <v>5220</v>
      </c>
      <c r="B472" s="47" t="s">
        <v>5326</v>
      </c>
      <c r="C472" s="47" t="s">
        <v>5327</v>
      </c>
      <c r="D472" s="47" t="s">
        <v>5328</v>
      </c>
      <c r="E472" s="47" t="s">
        <v>1261</v>
      </c>
      <c r="F472" s="47" t="s">
        <v>5329</v>
      </c>
      <c r="G472" s="47" t="s">
        <v>5330</v>
      </c>
    </row>
    <row r="473" spans="1:7">
      <c r="A473" s="47" t="s">
        <v>5220</v>
      </c>
      <c r="B473" s="47" t="s">
        <v>5331</v>
      </c>
      <c r="C473" s="47" t="s">
        <v>5332</v>
      </c>
      <c r="D473" s="47" t="s">
        <v>5333</v>
      </c>
      <c r="E473" s="47" t="s">
        <v>1261</v>
      </c>
      <c r="F473" s="47" t="s">
        <v>5334</v>
      </c>
      <c r="G473" s="47" t="s">
        <v>5335</v>
      </c>
    </row>
    <row r="474" spans="1:7">
      <c r="A474" s="47" t="s">
        <v>5220</v>
      </c>
      <c r="B474" s="47" t="s">
        <v>5336</v>
      </c>
      <c r="C474" s="47" t="s">
        <v>5337</v>
      </c>
      <c r="D474" s="47" t="s">
        <v>5338</v>
      </c>
      <c r="E474" s="47" t="s">
        <v>1261</v>
      </c>
      <c r="F474" s="47" t="s">
        <v>5339</v>
      </c>
      <c r="G474" s="47" t="s">
        <v>5340</v>
      </c>
    </row>
    <row r="475" spans="1:7">
      <c r="A475" s="47" t="s">
        <v>5220</v>
      </c>
      <c r="B475" s="47" t="s">
        <v>5341</v>
      </c>
      <c r="C475" s="47" t="s">
        <v>5342</v>
      </c>
      <c r="D475" s="47" t="s">
        <v>5343</v>
      </c>
      <c r="E475" s="47" t="s">
        <v>1261</v>
      </c>
      <c r="F475" s="47" t="s">
        <v>5344</v>
      </c>
      <c r="G475" s="47" t="s">
        <v>5345</v>
      </c>
    </row>
    <row r="476" spans="1:7">
      <c r="A476" s="47" t="s">
        <v>5220</v>
      </c>
      <c r="B476" s="47" t="s">
        <v>5346</v>
      </c>
      <c r="C476" s="47" t="s">
        <v>5347</v>
      </c>
      <c r="D476" s="47" t="s">
        <v>5348</v>
      </c>
      <c r="E476" s="47" t="s">
        <v>1261</v>
      </c>
      <c r="F476" s="47" t="s">
        <v>5349</v>
      </c>
      <c r="G476" s="47" t="s">
        <v>5350</v>
      </c>
    </row>
    <row r="477" spans="1:7">
      <c r="A477" s="47" t="s">
        <v>5220</v>
      </c>
      <c r="B477" s="47" t="s">
        <v>5351</v>
      </c>
      <c r="C477" s="47" t="s">
        <v>5352</v>
      </c>
      <c r="D477" s="47" t="s">
        <v>5353</v>
      </c>
      <c r="E477" s="47" t="s">
        <v>1104</v>
      </c>
      <c r="F477" s="47" t="s">
        <v>5354</v>
      </c>
      <c r="G477" s="47" t="s">
        <v>5355</v>
      </c>
    </row>
    <row r="478" spans="1:7">
      <c r="A478" s="47" t="s">
        <v>5220</v>
      </c>
      <c r="B478" s="47" t="s">
        <v>5356</v>
      </c>
      <c r="C478" s="47" t="s">
        <v>5357</v>
      </c>
      <c r="D478" s="47" t="s">
        <v>5358</v>
      </c>
      <c r="E478" s="47" t="s">
        <v>1261</v>
      </c>
      <c r="F478" s="47" t="s">
        <v>5359</v>
      </c>
      <c r="G478" s="47" t="s">
        <v>5360</v>
      </c>
    </row>
    <row r="479" spans="1:7">
      <c r="A479" s="47" t="s">
        <v>5220</v>
      </c>
      <c r="B479" s="47" t="s">
        <v>5361</v>
      </c>
      <c r="C479" s="47" t="s">
        <v>5362</v>
      </c>
      <c r="D479" s="47" t="s">
        <v>5363</v>
      </c>
      <c r="E479" s="47" t="s">
        <v>1261</v>
      </c>
      <c r="F479" s="47" t="s">
        <v>5364</v>
      </c>
      <c r="G479" s="47" t="s">
        <v>5365</v>
      </c>
    </row>
    <row r="480" spans="1:7">
      <c r="A480" s="47" t="s">
        <v>5220</v>
      </c>
      <c r="B480" s="47" t="s">
        <v>5366</v>
      </c>
      <c r="C480" s="47" t="s">
        <v>5367</v>
      </c>
      <c r="D480" s="47" t="s">
        <v>5368</v>
      </c>
      <c r="E480" s="47" t="s">
        <v>1261</v>
      </c>
      <c r="F480" s="47" t="s">
        <v>5369</v>
      </c>
      <c r="G480" s="47" t="s">
        <v>5370</v>
      </c>
    </row>
    <row r="481" spans="1:7">
      <c r="A481" s="47" t="s">
        <v>5220</v>
      </c>
      <c r="B481" s="47" t="s">
        <v>5371</v>
      </c>
      <c r="C481" s="47" t="s">
        <v>5372</v>
      </c>
      <c r="D481" s="47" t="s">
        <v>5373</v>
      </c>
      <c r="E481" s="47" t="s">
        <v>1261</v>
      </c>
      <c r="F481" s="47" t="s">
        <v>5374</v>
      </c>
      <c r="G481" s="47" t="s">
        <v>5375</v>
      </c>
    </row>
    <row r="482" spans="1:7">
      <c r="A482" s="116" t="s">
        <v>2507</v>
      </c>
      <c r="B482" s="116" t="s">
        <v>5376</v>
      </c>
      <c r="C482" s="116" t="s">
        <v>1</v>
      </c>
      <c r="D482" s="116" t="s">
        <v>5377</v>
      </c>
      <c r="E482" s="116" t="s">
        <v>2799</v>
      </c>
      <c r="F482" s="116" t="s">
        <v>5378</v>
      </c>
      <c r="G482" s="116" t="s">
        <v>5379</v>
      </c>
    </row>
    <row r="483" spans="1:7">
      <c r="A483" s="116" t="s">
        <v>2507</v>
      </c>
      <c r="B483" s="116" t="s">
        <v>5380</v>
      </c>
      <c r="C483" s="116" t="s">
        <v>1</v>
      </c>
      <c r="D483" s="117" t="s">
        <v>5381</v>
      </c>
      <c r="E483" s="116" t="s">
        <v>2799</v>
      </c>
      <c r="F483" s="116" t="s">
        <v>5382</v>
      </c>
      <c r="G483" s="116" t="s">
        <v>5383</v>
      </c>
    </row>
    <row r="484" spans="1:7">
      <c r="A484" s="116" t="s">
        <v>2507</v>
      </c>
      <c r="B484" s="116" t="s">
        <v>5384</v>
      </c>
      <c r="C484" s="116" t="s">
        <v>1</v>
      </c>
      <c r="D484" s="116" t="s">
        <v>5385</v>
      </c>
      <c r="E484" s="116" t="s">
        <v>5275</v>
      </c>
      <c r="F484" s="116" t="s">
        <v>5386</v>
      </c>
      <c r="G484" s="116" t="s">
        <v>5387</v>
      </c>
    </row>
    <row r="485" spans="1:7">
      <c r="A485" s="116" t="s">
        <v>2507</v>
      </c>
      <c r="B485" s="116" t="s">
        <v>5388</v>
      </c>
      <c r="C485" s="116" t="s">
        <v>1</v>
      </c>
      <c r="D485" s="116" t="s">
        <v>5389</v>
      </c>
      <c r="E485" s="117" t="s">
        <v>2799</v>
      </c>
      <c r="F485" s="116" t="s">
        <v>5390</v>
      </c>
      <c r="G485" s="116" t="s">
        <v>5391</v>
      </c>
    </row>
    <row r="486" spans="1:7">
      <c r="A486" s="116" t="s">
        <v>2507</v>
      </c>
      <c r="B486" s="116" t="s">
        <v>5392</v>
      </c>
      <c r="C486" s="116" t="s">
        <v>1</v>
      </c>
      <c r="D486" s="116" t="s">
        <v>5393</v>
      </c>
      <c r="E486" s="116" t="s">
        <v>2785</v>
      </c>
      <c r="F486" s="116" t="s">
        <v>5394</v>
      </c>
      <c r="G486" s="116" t="s">
        <v>5395</v>
      </c>
    </row>
    <row r="487" spans="1:7" ht="45">
      <c r="A487" s="116" t="s">
        <v>2507</v>
      </c>
      <c r="B487" s="116" t="s">
        <v>5396</v>
      </c>
      <c r="C487" s="116" t="s">
        <v>1</v>
      </c>
      <c r="D487" s="118" t="s">
        <v>5397</v>
      </c>
      <c r="E487" s="116" t="s">
        <v>2785</v>
      </c>
      <c r="F487" s="116" t="s">
        <v>5398</v>
      </c>
      <c r="G487" s="116" t="s">
        <v>5399</v>
      </c>
    </row>
    <row r="488" spans="1:7">
      <c r="A488" s="116" t="s">
        <v>2507</v>
      </c>
      <c r="B488" s="116" t="s">
        <v>5400</v>
      </c>
      <c r="C488" s="116" t="s">
        <v>1</v>
      </c>
      <c r="D488" s="117" t="s">
        <v>5401</v>
      </c>
      <c r="E488" s="116" t="s">
        <v>2799</v>
      </c>
      <c r="F488" s="116" t="s">
        <v>5402</v>
      </c>
      <c r="G488" s="116" t="s">
        <v>5403</v>
      </c>
    </row>
    <row r="489" spans="1:7">
      <c r="A489" s="116" t="s">
        <v>2507</v>
      </c>
      <c r="B489" s="116" t="s">
        <v>5404</v>
      </c>
      <c r="C489" s="116" t="s">
        <v>1</v>
      </c>
      <c r="D489" s="116" t="s">
        <v>5405</v>
      </c>
      <c r="E489" s="117" t="s">
        <v>2799</v>
      </c>
      <c r="F489" s="116" t="s">
        <v>5406</v>
      </c>
      <c r="G489" s="116" t="s">
        <v>5407</v>
      </c>
    </row>
    <row r="490" spans="1:7">
      <c r="A490" s="116" t="s">
        <v>2507</v>
      </c>
      <c r="B490" s="116" t="s">
        <v>5408</v>
      </c>
      <c r="C490" s="116" t="s">
        <v>1</v>
      </c>
      <c r="D490" s="117" t="s">
        <v>5409</v>
      </c>
      <c r="E490" s="117" t="s">
        <v>2799</v>
      </c>
      <c r="F490" s="116" t="s">
        <v>5410</v>
      </c>
      <c r="G490" s="116" t="s">
        <v>5411</v>
      </c>
    </row>
    <row r="491" spans="1:7">
      <c r="A491" s="116" t="s">
        <v>2507</v>
      </c>
      <c r="B491" s="116" t="s">
        <v>5412</v>
      </c>
      <c r="C491" s="116" t="s">
        <v>1</v>
      </c>
      <c r="D491" s="116" t="s">
        <v>5413</v>
      </c>
      <c r="E491" s="116" t="s">
        <v>2785</v>
      </c>
      <c r="F491" s="116" t="s">
        <v>5414</v>
      </c>
      <c r="G491" s="116" t="s">
        <v>5415</v>
      </c>
    </row>
    <row r="492" spans="1:7">
      <c r="A492" s="116" t="s">
        <v>2507</v>
      </c>
      <c r="B492" s="116" t="s">
        <v>5416</v>
      </c>
      <c r="C492" s="116" t="s">
        <v>1</v>
      </c>
      <c r="D492" s="117" t="s">
        <v>5417</v>
      </c>
      <c r="E492" s="116" t="s">
        <v>2785</v>
      </c>
      <c r="F492" s="116" t="s">
        <v>5418</v>
      </c>
      <c r="G492" s="116" t="s">
        <v>5419</v>
      </c>
    </row>
    <row r="493" spans="1:7">
      <c r="A493" s="116" t="s">
        <v>2507</v>
      </c>
      <c r="B493" s="116" t="s">
        <v>5420</v>
      </c>
      <c r="C493" s="116" t="s">
        <v>1</v>
      </c>
      <c r="D493" s="116" t="s">
        <v>13027</v>
      </c>
      <c r="E493" s="116" t="s">
        <v>2799</v>
      </c>
      <c r="F493" s="116" t="s">
        <v>5421</v>
      </c>
      <c r="G493" s="116" t="s">
        <v>5422</v>
      </c>
    </row>
    <row r="494" spans="1:7">
      <c r="A494" s="116" t="s">
        <v>2507</v>
      </c>
      <c r="B494" s="116" t="s">
        <v>5423</v>
      </c>
      <c r="C494" s="116" t="s">
        <v>1</v>
      </c>
      <c r="D494" s="117" t="s">
        <v>5424</v>
      </c>
      <c r="E494" s="117" t="s">
        <v>2799</v>
      </c>
      <c r="F494" s="116" t="s">
        <v>5425</v>
      </c>
      <c r="G494" s="116" t="s">
        <v>5426</v>
      </c>
    </row>
    <row r="495" spans="1:7">
      <c r="A495" s="116" t="s">
        <v>2507</v>
      </c>
      <c r="B495" s="116" t="s">
        <v>5427</v>
      </c>
      <c r="C495" s="116" t="s">
        <v>1</v>
      </c>
      <c r="D495" s="117" t="s">
        <v>5428</v>
      </c>
      <c r="E495" s="116" t="s">
        <v>2785</v>
      </c>
      <c r="F495" s="116" t="s">
        <v>5429</v>
      </c>
      <c r="G495" s="116" t="s">
        <v>5430</v>
      </c>
    </row>
    <row r="496" spans="1:7">
      <c r="A496" s="116" t="s">
        <v>2507</v>
      </c>
      <c r="B496" s="116" t="s">
        <v>5431</v>
      </c>
      <c r="C496" s="116" t="s">
        <v>1</v>
      </c>
      <c r="D496" s="117" t="s">
        <v>5432</v>
      </c>
      <c r="E496" s="116" t="s">
        <v>2785</v>
      </c>
      <c r="F496" s="117" t="s">
        <v>5433</v>
      </c>
      <c r="G496" s="116" t="s">
        <v>5434</v>
      </c>
    </row>
    <row r="497" spans="1:7">
      <c r="A497" s="116" t="s">
        <v>2507</v>
      </c>
      <c r="B497" s="116" t="s">
        <v>5435</v>
      </c>
      <c r="C497" s="116" t="s">
        <v>3072</v>
      </c>
      <c r="D497" s="117" t="s">
        <v>5436</v>
      </c>
      <c r="E497" s="116" t="s">
        <v>2785</v>
      </c>
      <c r="F497" s="116" t="s">
        <v>5437</v>
      </c>
      <c r="G497" s="116" t="s">
        <v>5438</v>
      </c>
    </row>
    <row r="498" spans="1:7">
      <c r="A498" s="116" t="s">
        <v>2507</v>
      </c>
      <c r="B498" s="116" t="s">
        <v>5439</v>
      </c>
      <c r="C498" s="116" t="s">
        <v>3072</v>
      </c>
      <c r="D498" s="116" t="s">
        <v>5440</v>
      </c>
      <c r="E498" s="116" t="s">
        <v>2785</v>
      </c>
      <c r="F498" s="116" t="s">
        <v>5441</v>
      </c>
      <c r="G498" s="116" t="s">
        <v>5442</v>
      </c>
    </row>
    <row r="499" spans="1:7">
      <c r="A499" s="116" t="s">
        <v>2507</v>
      </c>
      <c r="B499" s="116" t="s">
        <v>5443</v>
      </c>
      <c r="C499" s="116" t="s">
        <v>3072</v>
      </c>
      <c r="D499" s="117" t="s">
        <v>5444</v>
      </c>
      <c r="E499" s="116" t="s">
        <v>2785</v>
      </c>
      <c r="F499" s="116" t="s">
        <v>5445</v>
      </c>
      <c r="G499" s="116" t="s">
        <v>5446</v>
      </c>
    </row>
    <row r="500" spans="1:7">
      <c r="A500" s="116" t="s">
        <v>2507</v>
      </c>
      <c r="B500" s="116" t="s">
        <v>5447</v>
      </c>
      <c r="C500" s="116" t="s">
        <v>3072</v>
      </c>
      <c r="D500" s="116" t="s">
        <v>5448</v>
      </c>
      <c r="E500" s="116" t="s">
        <v>2785</v>
      </c>
      <c r="F500" s="119">
        <v>7742334513</v>
      </c>
      <c r="G500" s="116" t="s">
        <v>5449</v>
      </c>
    </row>
    <row r="501" spans="1:7">
      <c r="A501" s="116" t="s">
        <v>2507</v>
      </c>
      <c r="B501" s="116" t="s">
        <v>5450</v>
      </c>
      <c r="C501" s="116" t="s">
        <v>3072</v>
      </c>
      <c r="D501" s="117" t="s">
        <v>5451</v>
      </c>
      <c r="E501" s="116" t="s">
        <v>2785</v>
      </c>
      <c r="F501" s="116" t="s">
        <v>5452</v>
      </c>
      <c r="G501" s="116" t="s">
        <v>5453</v>
      </c>
    </row>
    <row r="502" spans="1:7">
      <c r="A502" s="116" t="s">
        <v>2507</v>
      </c>
      <c r="B502" s="116" t="s">
        <v>5454</v>
      </c>
      <c r="C502" s="116" t="s">
        <v>3072</v>
      </c>
      <c r="D502" s="116" t="s">
        <v>5455</v>
      </c>
      <c r="E502" s="116" t="s">
        <v>2785</v>
      </c>
      <c r="F502" s="116" t="s">
        <v>5456</v>
      </c>
      <c r="G502" s="116" t="s">
        <v>5457</v>
      </c>
    </row>
    <row r="503" spans="1:7">
      <c r="A503" s="116" t="s">
        <v>2507</v>
      </c>
      <c r="B503" s="116" t="s">
        <v>5458</v>
      </c>
      <c r="C503" s="116" t="s">
        <v>3072</v>
      </c>
      <c r="D503" s="117" t="s">
        <v>5459</v>
      </c>
      <c r="E503" s="116" t="s">
        <v>2785</v>
      </c>
      <c r="F503" s="116" t="s">
        <v>5460</v>
      </c>
      <c r="G503" s="116" t="s">
        <v>5461</v>
      </c>
    </row>
    <row r="504" spans="1:7">
      <c r="A504" s="116" t="s">
        <v>2507</v>
      </c>
      <c r="B504" s="116" t="s">
        <v>5462</v>
      </c>
      <c r="C504" s="116" t="s">
        <v>3072</v>
      </c>
      <c r="D504" s="117" t="s">
        <v>5463</v>
      </c>
      <c r="E504" s="116" t="s">
        <v>2785</v>
      </c>
      <c r="F504" s="116" t="s">
        <v>5464</v>
      </c>
      <c r="G504" s="116" t="s">
        <v>5465</v>
      </c>
    </row>
    <row r="505" spans="1:7">
      <c r="A505" s="116" t="s">
        <v>2507</v>
      </c>
      <c r="B505" s="116" t="s">
        <v>5466</v>
      </c>
      <c r="C505" s="116" t="s">
        <v>3072</v>
      </c>
      <c r="D505" s="117" t="s">
        <v>5467</v>
      </c>
      <c r="E505" s="116" t="s">
        <v>2785</v>
      </c>
      <c r="F505" s="116" t="s">
        <v>5468</v>
      </c>
      <c r="G505" s="116" t="s">
        <v>5469</v>
      </c>
    </row>
    <row r="506" spans="1:7">
      <c r="A506" s="116" t="s">
        <v>2507</v>
      </c>
      <c r="B506" s="116" t="s">
        <v>5470</v>
      </c>
      <c r="C506" s="116" t="s">
        <v>3072</v>
      </c>
      <c r="D506" s="117" t="s">
        <v>5471</v>
      </c>
      <c r="E506" s="116" t="s">
        <v>2785</v>
      </c>
      <c r="F506" s="116" t="s">
        <v>5472</v>
      </c>
      <c r="G506" s="116" t="s">
        <v>5473</v>
      </c>
    </row>
    <row r="507" spans="1:7">
      <c r="A507" s="116" t="s">
        <v>2507</v>
      </c>
      <c r="B507" s="116" t="s">
        <v>5474</v>
      </c>
      <c r="C507" s="116" t="s">
        <v>3072</v>
      </c>
      <c r="D507" s="117" t="s">
        <v>5428</v>
      </c>
      <c r="E507" s="116" t="s">
        <v>2785</v>
      </c>
      <c r="F507" s="116" t="s">
        <v>5475</v>
      </c>
      <c r="G507" s="116" t="s">
        <v>5476</v>
      </c>
    </row>
    <row r="508" spans="1:7">
      <c r="A508" s="116" t="s">
        <v>2507</v>
      </c>
      <c r="B508" s="116" t="s">
        <v>5477</v>
      </c>
      <c r="C508" s="116" t="s">
        <v>3072</v>
      </c>
      <c r="D508" s="117" t="s">
        <v>5478</v>
      </c>
      <c r="E508" s="116" t="s">
        <v>2785</v>
      </c>
      <c r="F508" s="116" t="s">
        <v>5479</v>
      </c>
      <c r="G508" s="116" t="s">
        <v>5480</v>
      </c>
    </row>
    <row r="509" spans="1:7">
      <c r="A509" s="116" t="s">
        <v>2507</v>
      </c>
      <c r="B509" s="116" t="s">
        <v>5481</v>
      </c>
      <c r="C509" s="116" t="s">
        <v>3072</v>
      </c>
      <c r="D509" s="117" t="s">
        <v>5482</v>
      </c>
      <c r="E509" s="116" t="s">
        <v>2785</v>
      </c>
      <c r="F509" s="116" t="s">
        <v>5483</v>
      </c>
      <c r="G509" s="116" t="s">
        <v>5484</v>
      </c>
    </row>
    <row r="510" spans="1:7">
      <c r="A510" s="116" t="s">
        <v>2507</v>
      </c>
      <c r="B510" s="116" t="s">
        <v>5485</v>
      </c>
      <c r="C510" s="116" t="s">
        <v>3072</v>
      </c>
      <c r="D510" s="117" t="s">
        <v>5486</v>
      </c>
      <c r="E510" s="116" t="s">
        <v>2785</v>
      </c>
      <c r="F510" s="116" t="s">
        <v>5487</v>
      </c>
      <c r="G510" s="116" t="s">
        <v>5488</v>
      </c>
    </row>
    <row r="511" spans="1:7">
      <c r="A511" s="116" t="s">
        <v>2507</v>
      </c>
      <c r="B511" s="116" t="s">
        <v>5489</v>
      </c>
      <c r="C511" s="116" t="s">
        <v>3072</v>
      </c>
      <c r="D511" s="117" t="s">
        <v>5490</v>
      </c>
      <c r="E511" s="116" t="s">
        <v>2785</v>
      </c>
      <c r="F511" s="116" t="s">
        <v>5491</v>
      </c>
      <c r="G511" s="116" t="s">
        <v>5492</v>
      </c>
    </row>
  </sheetData>
  <mergeCells count="6">
    <mergeCell ref="A2:C2"/>
    <mergeCell ref="D2:D3"/>
    <mergeCell ref="E2:E3"/>
    <mergeCell ref="F2:F3"/>
    <mergeCell ref="G2:G3"/>
    <mergeCell ref="H2:H3"/>
  </mergeCells>
  <conditionalFormatting sqref="H413">
    <cfRule type="duplicateValues" priority="36" stopIfTrue="1"/>
  </conditionalFormatting>
  <conditionalFormatting sqref="H414">
    <cfRule type="duplicateValues" priority="35" stopIfTrue="1"/>
  </conditionalFormatting>
  <conditionalFormatting sqref="H415">
    <cfRule type="duplicateValues" priority="34" stopIfTrue="1"/>
  </conditionalFormatting>
  <conditionalFormatting sqref="H416">
    <cfRule type="duplicateValues" priority="33" stopIfTrue="1"/>
  </conditionalFormatting>
  <conditionalFormatting sqref="H417">
    <cfRule type="duplicateValues" priority="32" stopIfTrue="1"/>
  </conditionalFormatting>
  <conditionalFormatting sqref="H418">
    <cfRule type="duplicateValues" priority="31" stopIfTrue="1"/>
  </conditionalFormatting>
  <conditionalFormatting sqref="H419">
    <cfRule type="duplicateValues" priority="30" stopIfTrue="1"/>
  </conditionalFormatting>
  <conditionalFormatting sqref="H420">
    <cfRule type="duplicateValues" priority="29" stopIfTrue="1"/>
  </conditionalFormatting>
  <conditionalFormatting sqref="H421">
    <cfRule type="duplicateValues" priority="28" stopIfTrue="1"/>
  </conditionalFormatting>
  <conditionalFormatting sqref="H422">
    <cfRule type="duplicateValues" priority="27" stopIfTrue="1"/>
  </conditionalFormatting>
  <conditionalFormatting sqref="H423">
    <cfRule type="duplicateValues" priority="26" stopIfTrue="1"/>
  </conditionalFormatting>
  <conditionalFormatting sqref="H424">
    <cfRule type="duplicateValues" priority="25" stopIfTrue="1"/>
  </conditionalFormatting>
  <conditionalFormatting sqref="H425">
    <cfRule type="duplicateValues" priority="24" stopIfTrue="1"/>
  </conditionalFormatting>
  <conditionalFormatting sqref="H426">
    <cfRule type="duplicateValues" priority="23" stopIfTrue="1"/>
  </conditionalFormatting>
  <conditionalFormatting sqref="H427">
    <cfRule type="duplicateValues" priority="22" stopIfTrue="1"/>
  </conditionalFormatting>
  <conditionalFormatting sqref="H428">
    <cfRule type="duplicateValues" priority="21" stopIfTrue="1"/>
  </conditionalFormatting>
  <conditionalFormatting sqref="H429">
    <cfRule type="duplicateValues" priority="20" stopIfTrue="1"/>
  </conditionalFormatting>
  <conditionalFormatting sqref="H430">
    <cfRule type="duplicateValues" priority="19" stopIfTrue="1"/>
  </conditionalFormatting>
  <conditionalFormatting sqref="H431">
    <cfRule type="duplicateValues" priority="18" stopIfTrue="1"/>
  </conditionalFormatting>
  <conditionalFormatting sqref="H432">
    <cfRule type="duplicateValues" priority="17" stopIfTrue="1"/>
  </conditionalFormatting>
  <conditionalFormatting sqref="H433">
    <cfRule type="duplicateValues" priority="16" stopIfTrue="1"/>
  </conditionalFormatting>
  <conditionalFormatting sqref="H434">
    <cfRule type="duplicateValues" priority="15" stopIfTrue="1"/>
  </conditionalFormatting>
  <conditionalFormatting sqref="F444">
    <cfRule type="duplicateValues" priority="14" stopIfTrue="1"/>
  </conditionalFormatting>
  <conditionalFormatting sqref="F436">
    <cfRule type="duplicateValues" priority="13" stopIfTrue="1"/>
  </conditionalFormatting>
  <conditionalFormatting sqref="H441">
    <cfRule type="duplicateValues" priority="12" stopIfTrue="1"/>
  </conditionalFormatting>
  <conditionalFormatting sqref="H448">
    <cfRule type="duplicateValues" priority="11" stopIfTrue="1"/>
  </conditionalFormatting>
  <conditionalFormatting sqref="H442">
    <cfRule type="duplicateValues" priority="10" stopIfTrue="1"/>
  </conditionalFormatting>
  <conditionalFormatting sqref="H445">
    <cfRule type="duplicateValues" priority="9" stopIfTrue="1"/>
  </conditionalFormatting>
  <conditionalFormatting sqref="H436">
    <cfRule type="duplicateValues" priority="8" stopIfTrue="1"/>
  </conditionalFormatting>
  <conditionalFormatting sqref="H440">
    <cfRule type="duplicateValues" priority="7" stopIfTrue="1"/>
  </conditionalFormatting>
  <conditionalFormatting sqref="H446">
    <cfRule type="duplicateValues" priority="6" stopIfTrue="1"/>
  </conditionalFormatting>
  <conditionalFormatting sqref="H449">
    <cfRule type="duplicateValues" priority="5" stopIfTrue="1"/>
  </conditionalFormatting>
  <conditionalFormatting sqref="H447">
    <cfRule type="duplicateValues" priority="4" stopIfTrue="1"/>
  </conditionalFormatting>
  <conditionalFormatting sqref="H443">
    <cfRule type="duplicateValues" priority="3" stopIfTrue="1"/>
  </conditionalFormatting>
  <conditionalFormatting sqref="H444">
    <cfRule type="duplicateValues" priority="2" stopIfTrue="1"/>
  </conditionalFormatting>
  <conditionalFormatting sqref="H435:H449">
    <cfRule type="duplicateValues" priority="1" stopIfTrue="1"/>
  </conditionalFormatting>
  <hyperlinks>
    <hyperlink ref="H37" r:id="rId1" display="bo_G101@licindia.com"/>
    <hyperlink ref="H38" r:id="rId2" display="mailto:bo_143@licindia.com"/>
    <hyperlink ref="H39" r:id="rId3" display="mailto:bo_146@licindia.com"/>
    <hyperlink ref="H40" r:id="rId4" display="mailto:bo_140@licindia.com"/>
    <hyperlink ref="H41" r:id="rId5" display="mailto:bo_150@licindia.com"/>
    <hyperlink ref="H42" r:id="rId6" display="mailto:bo_329@licindia.com"/>
    <hyperlink ref="H43" r:id="rId7" display="mailto:bo_13S@licindia.com"/>
    <hyperlink ref="H44" r:id="rId8" display="mailto:bo_13K@licindia.com"/>
    <hyperlink ref="H45" r:id="rId9" display="mailto:bo_136@licindia.com"/>
    <hyperlink ref="H46" r:id="rId10" display="mailto:bo_1081@licindia.com"/>
    <hyperlink ref="H47" r:id="rId11" display="mailto:bo_144@licindia.com"/>
    <hyperlink ref="H48" r:id="rId12" display="mailto:bo_135@licindia.com"/>
    <hyperlink ref="H49" r:id="rId13" display="mailto:bo_47A@licindia.com"/>
    <hyperlink ref="H50" r:id="rId14" display="mailto:bo_137@licindia.com"/>
    <hyperlink ref="H51" r:id="rId15" display="mailto:bo_13U@licindia.com"/>
    <hyperlink ref="H52" r:id="rId16" display="mailto:bo_148@licindia.com"/>
    <hyperlink ref="H53" r:id="rId17" display="mailto:bo_149@licindia.com"/>
    <hyperlink ref="H54" r:id="rId18" display="mailto:bo_13R@licindia.com"/>
    <hyperlink ref="H55" r:id="rId19" display="bo_1281@licindia.com"/>
    <hyperlink ref="H56" r:id="rId20" display="bo_187@licindia.com"/>
    <hyperlink ref="H57" r:id="rId21" display="bo_satl2@licindia.com"/>
    <hyperlink ref="H59" r:id="rId22" display="bo_10a@licindia.com"/>
    <hyperlink ref="H58" r:id="rId23" display="bo_satl1@licindia.com"/>
    <hyperlink ref="H61" r:id="rId24" display="bo_50b@licindia.com"/>
    <hyperlink ref="H62" r:id="rId25" display="bo_186@licindia.com"/>
    <hyperlink ref="H63" r:id="rId26" display="bo_19a@licindia.com"/>
    <hyperlink ref="H65" r:id="rId27" display="bo_189@licindia.com"/>
    <hyperlink ref="H66" r:id="rId28" display="bo_1282@licindia.com"/>
    <hyperlink ref="H68" r:id="rId29" display="bo_19h@licindia.com"/>
    <hyperlink ref="H70" r:id="rId30" display="bo_19u@licindia.com"/>
    <hyperlink ref="H71" r:id="rId31" display="bo_10e@licindia.com"/>
    <hyperlink ref="H72" r:id="rId32" display="bo_191@licindia.com"/>
    <hyperlink ref="H74" r:id="rId33" display="bo_19d@licindia.com"/>
    <hyperlink ref="H76" r:id="rId34" display="bo_328@licindia.com"/>
    <hyperlink ref="H77" r:id="rId35" display="bo_50c@licindia.com"/>
    <hyperlink ref="H78" r:id="rId36" display="bo_50d@licindia.com"/>
    <hyperlink ref="H80" r:id="rId37" display="bo_50a@licindia.com"/>
    <hyperlink ref="H82" r:id="rId38" display="bo_19f@licindia.com"/>
    <hyperlink ref="H84" r:id="rId39" display="bo_188@licindia.com"/>
    <hyperlink ref="H85" r:id="rId40" display="bo_15p@licindia.com"/>
    <hyperlink ref="H86" r:id="rId41" display="bo-19g@licindia.com"/>
    <hyperlink ref="H87" r:id="rId42" display="bo_15n@licindia.com"/>
    <hyperlink ref="H60" r:id="rId43" display="bo_clia_10a@licindia.com"/>
    <hyperlink ref="H64" r:id="rId44" display="bo_satl19a@licindia.com"/>
    <hyperlink ref="H67" r:id="rId45" display="bo_satl1282@licindia.com"/>
    <hyperlink ref="H69" r:id="rId46" display="bo_satl19h@licindia.com"/>
    <hyperlink ref="H73" r:id="rId47" display="bo_satl191@licina.com"/>
    <hyperlink ref="H75" r:id="rId48" display="bo_satl19d@licindia.com"/>
    <hyperlink ref="H79" r:id="rId49" display="bo_satl50d@licindia.com"/>
    <hyperlink ref="H81" r:id="rId50" display="bo_satl50a@licindia.com"/>
    <hyperlink ref="H83" r:id="rId51" display="bo_satl19f@licindia.com"/>
    <hyperlink ref="H203" r:id="rId52" display="bo_33b@licindia.com"/>
    <hyperlink ref="H204" r:id="rId53" display="bo_1041@licindia.com"/>
    <hyperlink ref="H205" r:id="rId54" display="bo_satl1041@licindia.com"/>
    <hyperlink ref="H240" r:id="rId55" display="bo_325@licindia.com"/>
    <hyperlink ref="H241" r:id="rId56" display="bo_satl325@licindia.com"/>
    <hyperlink ref="H243" r:id="rId57" display="bo_159@licindia.com"/>
    <hyperlink ref="H246" r:id="rId58" display="bo_335@licindia.com"/>
    <hyperlink ref="H247" r:id="rId59" display="bo_19r@licindia.com"/>
    <hyperlink ref="H249" r:id="rId60" display="bo_19t@licindia.com"/>
    <hyperlink ref="H252" r:id="rId61" display="bo_196@licindia.com"/>
    <hyperlink ref="H255" r:id="rId62" display="bo_19n@licindia.com"/>
    <hyperlink ref="H257" r:id="rId63" display="bo_19b@licindia.com"/>
    <hyperlink ref="H260" r:id="rId64" display="bo_19L@licindia.com"/>
    <hyperlink ref="H261" r:id="rId65" display="bo_15U@licindia.com"/>
    <hyperlink ref="H263" r:id="rId66" display="bo_19K@licindia.com"/>
    <hyperlink ref="H264" r:id="rId67" display="bo_105@licindia.com"/>
    <hyperlink ref="H266" r:id="rId68" display="bo_19E@licindia.com"/>
    <hyperlink ref="H267" r:id="rId69" display="bo_193@licindia.com"/>
    <hyperlink ref="H269" r:id="rId70" display="bo_19X@licindia.com"/>
    <hyperlink ref="H270" r:id="rId71" display="bo_1241@licindia.com"/>
    <hyperlink ref="H242" r:id="rId72" display="bo_satl325ii@licindia.com"/>
    <hyperlink ref="H244" r:id="rId73" display="bo_satl159@licindia.com"/>
    <hyperlink ref="H245" r:id="rId74" display="bo_satl159ii@licindia.com"/>
    <hyperlink ref="H248" r:id="rId75" display="bo_satl19r@licindia.com"/>
    <hyperlink ref="H250" r:id="rId76" display="bo_satl19T@licindia.com"/>
    <hyperlink ref="H251" r:id="rId77" display="bo_satl19Tii@licindia.com"/>
    <hyperlink ref="H253" r:id="rId78" display="bo_satl196@licindia.com"/>
    <hyperlink ref="H254" r:id="rId79" display="bo_satl196ii@licindia.com"/>
    <hyperlink ref="H256" r:id="rId80" display="bo_satl19N@licindia.com"/>
    <hyperlink ref="H258" r:id="rId81" display="bo_satl19Bii@licindia.com"/>
    <hyperlink ref="H259" r:id="rId82" display="bo_satl19B@licindia.com"/>
    <hyperlink ref="H262" r:id="rId83" display="bo_satl15U@licindia.com"/>
    <hyperlink ref="H265" r:id="rId84" display="bo_satl105@licindia.com"/>
    <hyperlink ref="H268" r:id="rId85" display="bo_satl193@licindia.com"/>
    <hyperlink ref="H453" r:id="rId86" display="mailto:Khushi.Ram1@licindia.com"/>
    <hyperlink ref="H454" r:id="rId87" display="mailto:ds_slathia@licindia.com"/>
    <hyperlink ref="H455" r:id="rId88" display="sanjeevkr.gupta@licindia.com"/>
    <hyperlink ref="H456" r:id="rId89" display="mailto:siddharth.sharma@licindia.com"/>
    <hyperlink ref="H458" r:id="rId90" display="mailto:DeshBandhu.Khajuria@licindia.com"/>
    <hyperlink ref="H461" r:id="rId91" display="mailto:MS.Bali@licindia.com"/>
    <hyperlink ref="H463" r:id="rId92" display="MS.Bali@licindia.com"/>
    <hyperlink ref="H465" r:id="rId93" display="mailto:ta.shalla@licindia.com"/>
    <hyperlink ref="H473" r:id="rId94" display="mailto:naveen.jyani@licindia.com"/>
    <hyperlink ref="H476" r:id="rId95" display="mailto:Dalip.Kumar814@licindia.com"/>
    <hyperlink ref="H478" r:id="rId96" display="mailto:padma.tsering@licindia.com"/>
    <hyperlink ref="H479" r:id="rId97" display="mailto:Purshotam.Dass1@licindia.com"/>
    <hyperlink ref="H480" r:id="rId98" display="mailto:BA.Hajam@licindia.com"/>
    <hyperlink ref="H481" r:id="rId99" display="mailto:reyazahmad.khan@licindia.com"/>
    <hyperlink ref="H459" r:id="rId100" display="AbulHassan.Mir@licindia.com"/>
    <hyperlink ref="H341" r:id="rId101" display="bo_169@licindia.com"/>
    <hyperlink ref="H342" r:id="rId102" display="bo_339@licindia.com"/>
    <hyperlink ref="H343" r:id="rId103" display="bo_171@licindia.com"/>
    <hyperlink ref="H344" r:id="rId104" display="bo_161@licindia.com"/>
    <hyperlink ref="H345" r:id="rId105" display="bo_17b@licindia.com"/>
    <hyperlink ref="H346" r:id="rId106" display="bo_17a@licindia.com"/>
    <hyperlink ref="H347" r:id="rId107" display="bo_16n@licindia.com"/>
    <hyperlink ref="H348" r:id="rId108" display="bo_17e@licindia.com"/>
    <hyperlink ref="H349" r:id="rId109" display="bo_331@licindia.com"/>
    <hyperlink ref="H350" r:id="rId110" display="bo_165@licindia.com"/>
    <hyperlink ref="H351" r:id="rId111" display="bo_164@licindia.com"/>
    <hyperlink ref="H352" r:id="rId112" display="bo_17j@licindia.com"/>
    <hyperlink ref="H353" r:id="rId113" display="bo_162@licindia.com"/>
    <hyperlink ref="H354" r:id="rId114" display="bo_17f@licindia.com"/>
    <hyperlink ref="H355" r:id="rId115" display="bo_16g@licindia.com"/>
    <hyperlink ref="H356" r:id="rId116" display="bo_16k@licindia.com"/>
    <hyperlink ref="H357" r:id="rId117" display="bo_g017@licindia.com"/>
    <hyperlink ref="H368" r:id="rId118" display="mailto:BO_SATL169II@licindia.com"/>
    <hyperlink ref="H371" r:id="rId119" display="mailto:BO_Satl17J@licindia.com"/>
    <hyperlink ref="H370" r:id="rId120" display="mailto:BO_Satl17A@licindia.com"/>
    <hyperlink ref="H367" r:id="rId121" display="mailto:BO_Satl169@licindia.com"/>
    <hyperlink ref="H365" r:id="rId122" display="mailto:satl17B@licindia.com"/>
    <hyperlink ref="H364" r:id="rId123" display="mailto:BO_SATL164@licindia.com"/>
    <hyperlink ref="H362" r:id="rId124" display="mailto:BO_SATL339II@licindia.com"/>
    <hyperlink ref="H361" r:id="rId125" display="mailto:BO_SATL171@licindia.com"/>
    <hyperlink ref="H360" r:id="rId126" display="mailto:BO_SATL161@licindia.com"/>
    <hyperlink ref="H366" r:id="rId127" display="mailto:bo_satl17b_2@licindia.com"/>
    <hyperlink ref="H358" r:id="rId128" display="mailto:Bo_CLIA_161@licindia.com"/>
    <hyperlink ref="H359" r:id="rId129" display="mailto:Bo_CLIA_339@licindia.com"/>
    <hyperlink ref="H178" r:id="rId130" display="bo_11a@licindia.com"/>
    <hyperlink ref="H179" r:id="rId131" display="bo_11g@licindia.com"/>
    <hyperlink ref="H181" r:id="rId132" display="bo_11t@licindia.com"/>
    <hyperlink ref="H182" r:id="rId133" display="bo_11w@licindia.com"/>
    <hyperlink ref="H184" r:id="rId134" display="bo_11y@licindia.com"/>
    <hyperlink ref="H186" r:id="rId135" display="bo_12e@licindia.com"/>
    <hyperlink ref="H180" r:id="rId136" display="bo_salt11g@licindia.com"/>
    <hyperlink ref="H183" r:id="rId137" display="bo_satl11w@licindia.com"/>
    <hyperlink ref="H185" r:id="rId138" display="bo_satl11y@licindia.com"/>
    <hyperlink ref="H187" r:id="rId139" display="bo_12h@licindia.com"/>
    <hyperlink ref="H188" r:id="rId140" display="bo_satl12h@licindia.com"/>
    <hyperlink ref="H189" r:id="rId141" display="bo_12m@licindia.com"/>
    <hyperlink ref="H190" r:id="rId142" display="bo_satl12m@licindia.com"/>
    <hyperlink ref="H191" r:id="rId143" display="bo_12n@licindia.com"/>
    <hyperlink ref="H192" r:id="rId144" display="bo_122@licindia.com"/>
    <hyperlink ref="H196" r:id="rId145" display="bo_128@licindia.com"/>
    <hyperlink ref="H197" r:id="rId146" display="bo_satl128@licindia.com"/>
    <hyperlink ref="H198" r:id="rId147" display="bo_129@licindia.com"/>
    <hyperlink ref="H199" r:id="rId148" display="bo_satl129@licindia.com"/>
    <hyperlink ref="H200" r:id="rId149" display="bo_31b@licindia.com"/>
    <hyperlink ref="H201" r:id="rId150" display="bo_satl31b@licindia.com"/>
    <hyperlink ref="H202" r:id="rId151" display="bo_33a@licindia.com"/>
    <hyperlink ref="H193" r:id="rId152" display="bo_satl122@licindia.com"/>
    <hyperlink ref="H194" r:id="rId153" display="bo_satl2122@licindia.com"/>
    <hyperlink ref="H195" r:id="rId154" display="bo_satl122_3@licindia.com"/>
    <hyperlink ref="H386" r:id="rId155" display="bo_16j@licindia.com"/>
    <hyperlink ref="H387:H412" r:id="rId156" display="bo_16j@licindia.com"/>
    <hyperlink ref="H387" r:id="rId157" display="bo_178@licindia.com"/>
    <hyperlink ref="H388" r:id="rId158" display="bo_17k@licindia.com"/>
    <hyperlink ref="H389" r:id="rId159" display="bo_17d@licindia.com"/>
    <hyperlink ref="H390" r:id="rId160" display="bo_17c@licindia.com"/>
    <hyperlink ref="H391" r:id="rId161" display="bo_16e@licindia.com"/>
    <hyperlink ref="H392" r:id="rId162" display="bo_177@licindia.com"/>
    <hyperlink ref="H393" r:id="rId163" display="bo_17m@licindia.com"/>
    <hyperlink ref="H394" r:id="rId164" display="bo_17g@licindia.com"/>
    <hyperlink ref="H395" r:id="rId165" display="bo_318@licindia.com"/>
    <hyperlink ref="H396" r:id="rId166" display="bo_176@licindia.com"/>
    <hyperlink ref="H397" r:id="rId167" display="bo_1181@licindia.com"/>
    <hyperlink ref="H398" r:id="rId168" display="bo_319@licindia.com"/>
    <hyperlink ref="H399" r:id="rId169" display="bo_317@licindia.com"/>
    <hyperlink ref="H400" r:id="rId170" display="bo_17l@licindia.com"/>
    <hyperlink ref="H404" r:id="rId171" display="bo_17d@licindia.com"/>
    <hyperlink ref="H405" r:id="rId172" display="bo_317@licindia.com"/>
    <hyperlink ref="H406" r:id="rId173" display="bo_17m@licindia.com"/>
    <hyperlink ref="H407" r:id="rId174" display="bo_318@licindia.com"/>
    <hyperlink ref="H408" r:id="rId175" display="bo_178@licindia.com"/>
    <hyperlink ref="H409" r:id="rId176" display="bo_177@licindia.com"/>
    <hyperlink ref="H410" r:id="rId177" display="bo_177@licindia.com"/>
    <hyperlink ref="H411" r:id="rId178" display="bo_16e@licindia.com"/>
    <hyperlink ref="H412" r:id="rId179" display="bo_317@licindia.com"/>
    <hyperlink ref="H413" r:id="rId180" display="ss.choudhary@licindia.com"/>
    <hyperlink ref="H416" r:id="rId181" display="parveen.kumar93@licindia.com"/>
    <hyperlink ref="H421" r:id="rId182" display="padam.singh1@licindia.com"/>
    <hyperlink ref="H427" r:id="rId183" display="amit.tandon@licindia.com"/>
    <hyperlink ref="H428" r:id="rId184" display="jha.abhishek@licindia.com"/>
    <hyperlink ref="H432" r:id="rId185" display="sk.makkar@licindia.com"/>
    <hyperlink ref="H433" r:id="rId186" display="sanjeevkumar.karol@licindia.com"/>
    <hyperlink ref="H434" r:id="rId187" display="rahul.meena@licindia.com"/>
    <hyperlink ref="H435" r:id="rId188" display="sanjeev.kaul@licindia.com"/>
    <hyperlink ref="H442" r:id="rId189" display="suri.rajeev@licindia.com"/>
    <hyperlink ref="H436" r:id="rId190" display="sharmakailash.chand@licindia.com"/>
    <hyperlink ref="H439" r:id="rId191" display="vinodsharma@licindia.com"/>
    <hyperlink ref="H437" r:id="rId192" display="surinder.kumar11@licindia.com"/>
    <hyperlink ref="H438" r:id="rId193" display="s.kumar199037@licindia.com"/>
    <hyperlink ref="H419" r:id="rId194" display="gupta.atul@licindia.com"/>
    <hyperlink ref="H329" r:id="rId195" display="RameshKumar.Parmar@licindia.com"/>
    <hyperlink ref="H338" r:id="rId196" display="vagaram.gehlot@licindia.com"/>
    <hyperlink ref="H339" r:id="rId197" display="TejaRam.Chouhan@licindia.com"/>
    <hyperlink ref="H331" r:id="rId198" display="mangalsingh.solanki@licindia.com"/>
    <hyperlink ref="H333" r:id="rId199" display="Ram.Chandra2@licindia.com"/>
    <hyperlink ref="H335" r:id="rId200" display="meena.d@licindia.com"/>
    <hyperlink ref="H327" r:id="rId201" display="mool.shankar@licindia.com"/>
    <hyperlink ref="H336" r:id="rId202" display="UmmedKumar.Ballani@licindia.com"/>
    <hyperlink ref="H326" r:id="rId203" display="VagaRam.Gehlot@licindia.com"/>
    <hyperlink ref="H337" r:id="rId204" display="rajesh.meena97@licindia.com"/>
    <hyperlink ref="H315" r:id="rId205" display="shailendra2009@licindia.com"/>
    <hyperlink ref="H340" r:id="rId206" display="ManojK.KhanCani@licindia.com"/>
    <hyperlink ref="H305" r:id="rId207" display="Santanu.Soni@licindia.com"/>
    <hyperlink ref="H311" r:id="rId208" display="ArjunSingh.Rathore@licindia.com"/>
    <hyperlink ref="H312" r:id="rId209" display="Mool.Shankar@licindia.com"/>
    <hyperlink ref="H314" r:id="rId210" display="BrijMohan.Vyas@licindia.com"/>
    <hyperlink ref="H319" r:id="rId211" display="dp_gehlot@licindia.com"/>
    <hyperlink ref="H323" r:id="rId212" display="DhanRaj.Kuldeep@licindia.com"/>
    <hyperlink ref="H325" r:id="rId213" display="KishanaRam.Paliwal@licindia.com"/>
    <hyperlink ref="H302" r:id="rId214" display="MohdAslam.Khan@licindia.com"/>
    <hyperlink ref="H271" r:id="rId215" display="bo_141@licindia.com"/>
    <hyperlink ref="H274" r:id="rId216" display="bo_151@licindia.com"/>
    <hyperlink ref="H275" r:id="rId217" display="bo_13G@licindia.com"/>
    <hyperlink ref="H276" r:id="rId218" display="bo_101@licindia.com"/>
    <hyperlink ref="H277" r:id="rId219" display="bo_13X@licindia.com"/>
    <hyperlink ref="H278" r:id="rId220" display="bo_13N@licindia.com"/>
    <hyperlink ref="H280" r:id="rId221" display="bo_13T@licindia.com"/>
    <hyperlink ref="H281" r:id="rId222" display="bo_1061@licindia.com"/>
    <hyperlink ref="H282" r:id="rId223" display="bo_156@licindia.com"/>
    <hyperlink ref="H285" r:id="rId224" display="bo_138@licindia.com"/>
    <hyperlink ref="H286" r:id="rId225" display="bo_152@licindia.com"/>
    <hyperlink ref="H288" r:id="rId226" display="bo_147@licindia.com"/>
    <hyperlink ref="H290" r:id="rId227" display="bo_13L@licidia.com"/>
    <hyperlink ref="H273" r:id="rId228" display="bo_142@licindia.com"/>
    <hyperlink ref="H293" r:id="rId229" display="bo_30A@licindia.com"/>
    <hyperlink ref="H295" r:id="rId230" display="bo_139@licindia.com"/>
    <hyperlink ref="H297" r:id="rId231" display="bo_334@licindia.com"/>
    <hyperlink ref="H299" r:id="rId232" display="bo_153@licindia.com"/>
    <hyperlink ref="H300" r:id="rId233" display="bo_13W@licindia.com"/>
    <hyperlink ref="H301" r:id="rId234" display="bo_g105@licindia.com"/>
    <hyperlink ref="H272" r:id="rId235" display="bo_satl141@licindia.com"/>
    <hyperlink ref="H279" r:id="rId236" display="bo_satl13N@licindia.com"/>
    <hyperlink ref="H283" r:id="rId237" display="bo_satl1156@licindia.com"/>
    <hyperlink ref="H284" r:id="rId238" display="bo_satl2156@licindia.com"/>
    <hyperlink ref="H287" r:id="rId239" display="bo_satl152@licindia.com"/>
    <hyperlink ref="H289" r:id="rId240" display="bo_satl147@licindia.com"/>
    <hyperlink ref="H291" r:id="rId241" display="bo_satl113L@licindia.com"/>
    <hyperlink ref="H292" r:id="rId242" display="bo_satl213L@licindia.com"/>
    <hyperlink ref="H294" r:id="rId243" display="bo_satl30A@licindia.com"/>
    <hyperlink ref="H296" r:id="rId244" display="bo_satl139@licindia.com"/>
    <hyperlink ref="H298" r:id="rId245" display="bo_satl334@licindia.com"/>
    <hyperlink ref="H110" r:id="rId246" display="bo_114@licindia.com"/>
    <hyperlink ref="H111" r:id="rId247" display="bo_116@licindia.com"/>
    <hyperlink ref="H112" r:id="rId248" display="bo_123@licindia.com"/>
    <hyperlink ref="H115" r:id="rId249" display="bo_126@licindia.com"/>
    <hyperlink ref="H116" r:id="rId250" display="bo_312@licindia.com"/>
    <hyperlink ref="H117" r:id="rId251" display="bo_314@licindia.com"/>
    <hyperlink ref="H119" r:id="rId252" display="bo_320@licindia.com"/>
    <hyperlink ref="H120" r:id="rId253" display="bo_326@licindia.com"/>
    <hyperlink ref="H121" r:id="rId254" display="bo_327@licindia.com"/>
    <hyperlink ref="H122" r:id="rId255" display="bo_1021@licindia.com"/>
    <hyperlink ref="H139" r:id="rId256" display="bo_12d@licindia.com"/>
    <hyperlink ref="H123" r:id="rId257" display="bo_11b@licindia.com"/>
    <hyperlink ref="H125" r:id="rId258" display="bo_11d@licindia.com"/>
    <hyperlink ref="H126" r:id="rId259" display="bo_11e@licindia.com"/>
    <hyperlink ref="H128" r:id="rId260" display="bo_11h@licindia.com"/>
    <hyperlink ref="H130" r:id="rId261" display="bo_11k@licindia.com"/>
    <hyperlink ref="H131" r:id="rId262" display="bo_11l@licindia.com"/>
    <hyperlink ref="H132" r:id="rId263" display="bo-11m@licindia.com"/>
    <hyperlink ref="H134" r:id="rId264" display="bo_11p@licindia.com"/>
    <hyperlink ref="H135" r:id="rId265" display="bo_11u@licindia.com"/>
    <hyperlink ref="H136" r:id="rId266" display="bo_12b@licindia.com"/>
    <hyperlink ref="H138" r:id="rId267" display="bo_12c@licindia.com"/>
    <hyperlink ref="H127" r:id="rId268" display="bo_11e@licindia.com"/>
    <hyperlink ref="H129" r:id="rId269" display="bo_11h@licindia.com"/>
    <hyperlink ref="H133" r:id="rId270" display="bo-11m@licindia.com"/>
    <hyperlink ref="H113" r:id="rId271" display="bo_123@licindia.com"/>
    <hyperlink ref="H114" r:id="rId272" display="bo_123@licindia.com"/>
    <hyperlink ref="H118" r:id="rId273" display="bo_314@licindia.com"/>
    <hyperlink ref="H137" r:id="rId274" display="bo_12b@licindia.com"/>
    <hyperlink ref="H124" r:id="rId275" display="bo_11b@licindia.com"/>
    <hyperlink ref="H140" r:id="rId276" display="bo_114@licindia.com"/>
    <hyperlink ref="H141" r:id="rId277" display="bo_116@licindia.com"/>
    <hyperlink ref="H142" r:id="rId278" display="bo_123@licindia.com"/>
    <hyperlink ref="H145" r:id="rId279" display="bo_126@licindia.com"/>
    <hyperlink ref="H146" r:id="rId280" display="bo_312@licindia.com"/>
    <hyperlink ref="H147" r:id="rId281" display="bo_314@licindia.com"/>
    <hyperlink ref="H149" r:id="rId282" display="bo_320@licindia.com"/>
    <hyperlink ref="H150" r:id="rId283" display="bo_326@licindia.com"/>
    <hyperlink ref="H151" r:id="rId284" display="bo_327@licindia.com"/>
    <hyperlink ref="H152" r:id="rId285" display="bo_1021@licindia.com"/>
    <hyperlink ref="H169" r:id="rId286" display="bo_12d@licindia.com"/>
    <hyperlink ref="H153" r:id="rId287" display="bo_11b@licindia.com"/>
    <hyperlink ref="H155" r:id="rId288" display="bo_11d@licindia.com"/>
    <hyperlink ref="H156" r:id="rId289" display="bo_11e@licindia.com"/>
    <hyperlink ref="H158" r:id="rId290" display="bo_11h@licindia.com"/>
    <hyperlink ref="H160" r:id="rId291" display="bo_11k@licindia.com"/>
    <hyperlink ref="H161" r:id="rId292" display="bo_11l@licindia.com"/>
    <hyperlink ref="H162" r:id="rId293" display="bo-11m@licindia.com"/>
    <hyperlink ref="H164" r:id="rId294" display="bo_11p@licindia.com"/>
    <hyperlink ref="H165" r:id="rId295" display="bo_11u@licindia.com"/>
    <hyperlink ref="H166" r:id="rId296" display="bo_12b@licindia.com"/>
    <hyperlink ref="H168" r:id="rId297" display="bo_12c@licindia.com"/>
    <hyperlink ref="H170" r:id="rId298" display="bo_12f@licindia.com"/>
    <hyperlink ref="H171" r:id="rId299" display="bo_12j@licindia.com"/>
    <hyperlink ref="H172" r:id="rId300" display="bo_12k@licindia.com"/>
    <hyperlink ref="H173" r:id="rId301" display="bo_12l@licindia.com"/>
    <hyperlink ref="H174" r:id="rId302" display="bo_12p@licindia.com"/>
    <hyperlink ref="H175" r:id="rId303" display="bo_12r@licindia.com"/>
    <hyperlink ref="H176" r:id="rId304" display="bo_12t@liciindia.com"/>
    <hyperlink ref="H157" r:id="rId305" display="bo_11e@licindia.com"/>
    <hyperlink ref="H159" r:id="rId306" display="bo_11h@licindia.com"/>
    <hyperlink ref="H163" r:id="rId307" display="bo-11m@licindia.com"/>
    <hyperlink ref="H143" r:id="rId308" display="bo_123@licindia.com"/>
    <hyperlink ref="H144" r:id="rId309" display="bo_123@licindia.com"/>
    <hyperlink ref="H148" r:id="rId310" display="bo_314@licindia.com"/>
    <hyperlink ref="H177" r:id="rId311" display="bo_12t@liciindia.com"/>
    <hyperlink ref="H167" r:id="rId312" display="bo_12b@licindia.com"/>
    <hyperlink ref="H154" r:id="rId313" display="bo_11b@licindia.com"/>
    <hyperlink ref="H108" r:id="rId314" display="bo_G102@licindia.com"/>
    <hyperlink ref="H372" r:id="rId315" display="bo_175@licindia.com"/>
    <hyperlink ref="H373" r:id="rId316" display="bo_336@licindia.com"/>
    <hyperlink ref="H374" r:id="rId317" display="bo_16m@licindia.com"/>
    <hyperlink ref="H375" r:id="rId318" display="bo_16u@licindia.com"/>
    <hyperlink ref="H376" r:id="rId319" display="bo_1141@licindia.com"/>
    <hyperlink ref="H377" r:id="rId320" display="bo_170@licindia.com"/>
    <hyperlink ref="H379" r:id="rId321" display="bo_16t@licindia.com"/>
    <hyperlink ref="H380" r:id="rId322" display="bo_337@licindia.com"/>
    <hyperlink ref="H381" r:id="rId323" display="bo_179@licindia.com"/>
    <hyperlink ref="H382" r:id="rId324" display="bo_1142@licindia.com"/>
    <hyperlink ref="H383" r:id="rId325" display="bo_16d@licindia.com"/>
    <hyperlink ref="H384" r:id="rId326" display="bo_174@licindia.com"/>
    <hyperlink ref="H378" r:id="rId327" display="bo_16b@licindia.com"/>
    <hyperlink ref="H385" r:id="rId328" display="bo_g108@licindia.com"/>
    <hyperlink ref="H4" r:id="rId329" display="bo_181@licindia.com"/>
    <hyperlink ref="H5" r:id="rId330" display="bo_satl181@licindia.com"/>
    <hyperlink ref="H6" r:id="rId331" display="bo_106@licindia.com"/>
    <hyperlink ref="H7" r:id="rId332" display="bo_satl106@licindia.com"/>
    <hyperlink ref="H8" r:id="rId333" display="bo_29N@licindia.com"/>
    <hyperlink ref="H9" r:id="rId334" display="bo_18A@licindia.com"/>
    <hyperlink ref="H10" r:id="rId335" display="bo_18M@licindia.com"/>
    <hyperlink ref="H12" r:id="rId336" display="bo_29P@licindia.com"/>
    <hyperlink ref="H13" r:id="rId337" display="bo_satl29P@licindia.com"/>
    <hyperlink ref="H14" r:id="rId338" display="bo_29R@licindia.com"/>
    <hyperlink ref="H16" r:id="rId339" display="bo_321@licindia.com"/>
    <hyperlink ref="H17" r:id="rId340" display="bo_18J@licindia.com"/>
    <hyperlink ref="H18" r:id="rId341" display="bo_satl18J@licindia.com"/>
    <hyperlink ref="H19" r:id="rId342" display="bo_18N@licindia.com"/>
    <hyperlink ref="H20" r:id="rId343" display="bo_1202@licindia.com"/>
    <hyperlink ref="H21" r:id="rId344" display="bo_322@licindia.com"/>
    <hyperlink ref="H22" r:id="rId345" display="bo_18X@licindia.com"/>
    <hyperlink ref="H23" r:id="rId346" display="bo_satl18X@licindia.com"/>
    <hyperlink ref="H24" r:id="rId347" display="bo_313@licindia.com"/>
    <hyperlink ref="H25" r:id="rId348" display="bo_18F@licindia.com"/>
    <hyperlink ref="H26" r:id="rId349" display="bo_1201@licindia.com"/>
    <hyperlink ref="H28" r:id="rId350" display="bo_198@licindia.com"/>
    <hyperlink ref="H15" r:id="rId351" display="bo_satl29R@licindia.com"/>
    <hyperlink ref="H29" r:id="rId352" display="bo_satl198@licindia.com"/>
    <hyperlink ref="H30" r:id="rId353" display="bo_satl198II@licindia.com"/>
    <hyperlink ref="H31" r:id="rId354" display="bo_satl198III@licindi.com"/>
    <hyperlink ref="H32" r:id="rId355" display="bo_18U@licindia.com"/>
    <hyperlink ref="H33" r:id="rId356" display="bo_satl18U@licindia.com"/>
    <hyperlink ref="H34" r:id="rId357" display="bo_182@licindia.com"/>
    <hyperlink ref="H35" r:id="rId358" display="bo_satl182@licindia.com"/>
    <hyperlink ref="H36" r:id="rId359" display="bo_109@licindia.com"/>
    <hyperlink ref="H27" r:id="rId360" display="bo_satl1201@licindia.com"/>
    <hyperlink ref="H11" r:id="rId361" display="bo_satl18M@licindia.com"/>
    <hyperlink ref="H500" r:id="rId362" display="mailto:bo_satl1222@licindia.com"/>
    <hyperlink ref="H210" r:id="rId363" display="ik.pingolia@licindia.com"/>
    <hyperlink ref="H215" r:id="rId364" display="sanjay.pareek@licindia.com"/>
    <hyperlink ref="H220" r:id="rId365" display="rameshwar.kumawat@licindia.com"/>
    <hyperlink ref="H223" r:id="rId366" display="bk.meena@licindia.com"/>
    <hyperlink ref="H208" r:id="rId367" display="ks.shekhawat@licindia.com"/>
    <hyperlink ref="H206" r:id="rId368" display="pn.meena@licindia.com"/>
    <hyperlink ref="H207" r:id="rId369" display="pariharpramod.singh@licindia.com"/>
    <hyperlink ref="H209" r:id="rId370" display="brajeshkr.meena@licindia.com"/>
    <hyperlink ref="H211" r:id="rId371" display="as.bist@licindia.com"/>
    <hyperlink ref="H214" r:id="rId372" display="rn.meena31@licindia.com"/>
    <hyperlink ref="H224" r:id="rId373" display="chittar.singh@licindia.com"/>
    <hyperlink ref="H227" r:id="rId374" display="o.meena@licindia.com"/>
    <hyperlink ref="H235" r:id="rId375" display="sp.sailani@licindia.com"/>
    <hyperlink ref="H236" r:id="rId376" display="dk.saxena@licindia.com"/>
    <hyperlink ref="H239" r:id="rId377" display="sanjay.benara@licindia.com"/>
    <hyperlink ref="H212" r:id="rId378" display="surendra.@licindia.com"/>
    <hyperlink ref="H213" r:id="rId379" display="manoj.pareek@licindia.com"/>
    <hyperlink ref="H216" r:id="rId380" display="omprakash.saini@licindai.com"/>
    <hyperlink ref="H217" r:id="rId381" display="siyaram.meena1@licindia.com"/>
    <hyperlink ref="H218" r:id="rId382" display="meenaram.prasad@licindia.com"/>
    <hyperlink ref="H219" r:id="rId383" display="anil2010@licindia.com"/>
    <hyperlink ref="H221" r:id="rId384" display="rajesh.meena1@licindia.com"/>
    <hyperlink ref="H222" r:id="rId385" display="mm.meena@licindia.com"/>
    <hyperlink ref="H225" r:id="rId386" display="amit.tank@licindia.com"/>
    <hyperlink ref="H226" r:id="rId387" display="rajkumar.agarwal@licindia.com"/>
    <hyperlink ref="H228" r:id="rId388" display="ramprasad.meena@licindia.com"/>
    <hyperlink ref="H229" r:id="rId389" display="mr.meena@licindia.com"/>
    <hyperlink ref="H230" r:id="rId390" display="gr.meena@licindia.com"/>
    <hyperlink ref="H231" r:id="rId391" display="rs.rathore@licindia.com"/>
    <hyperlink ref="H232" r:id="rId392" display="jagdishpdmeena@licindia.com"/>
    <hyperlink ref="H233" r:id="rId393" display="chandras.subhash@licindia.com"/>
    <hyperlink ref="H234" r:id="rId394" display="sr.meena9@licindia.com"/>
    <hyperlink ref="H237" r:id="rId395" display="bl.meena@licindia.com"/>
    <hyperlink ref="H238" r:id="rId396" display="id.sharma@licindia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54"/>
  <sheetViews>
    <sheetView workbookViewId="0">
      <selection activeCell="G2" sqref="G1:G1048576"/>
    </sheetView>
  </sheetViews>
  <sheetFormatPr defaultRowHeight="22.5" customHeight="1"/>
  <cols>
    <col min="1" max="1" width="3.85546875" style="47" customWidth="1"/>
    <col min="2" max="3" width="9.140625" style="47"/>
    <col min="4" max="4" width="13.5703125" style="47" customWidth="1"/>
    <col min="5" max="5" width="9.140625" style="47"/>
    <col min="6" max="6" width="22.85546875" style="47" customWidth="1"/>
    <col min="7" max="7" width="20.42578125" style="49" customWidth="1"/>
    <col min="8" max="8" width="21.85546875" style="47" customWidth="1"/>
    <col min="9" max="9" width="16" style="47" hidden="1" customWidth="1"/>
    <col min="10" max="10" width="9.140625" style="47"/>
    <col min="11" max="11" width="16.28515625" style="47" bestFit="1" customWidth="1"/>
    <col min="12" max="12" width="52.85546875" style="47" bestFit="1" customWidth="1"/>
    <col min="13" max="16384" width="9.140625" style="47"/>
  </cols>
  <sheetData>
    <row r="1" spans="1:9" ht="23.25">
      <c r="A1" s="46" t="s">
        <v>5493</v>
      </c>
      <c r="B1" s="46"/>
      <c r="C1" s="46"/>
      <c r="D1" s="46"/>
      <c r="G1" s="53"/>
    </row>
    <row r="2" spans="1:9" ht="21">
      <c r="B2" s="48" t="s">
        <v>5494</v>
      </c>
      <c r="C2" s="48"/>
      <c r="D2" s="48"/>
      <c r="E2" s="48"/>
      <c r="F2" s="48"/>
    </row>
    <row r="3" spans="1:9" ht="15">
      <c r="B3" s="37" t="s">
        <v>5495</v>
      </c>
      <c r="C3" s="37" t="s">
        <v>5496</v>
      </c>
      <c r="D3" s="37" t="s">
        <v>5497</v>
      </c>
      <c r="E3" s="37" t="s">
        <v>5498</v>
      </c>
      <c r="F3" s="37" t="s">
        <v>5499</v>
      </c>
      <c r="G3" s="38" t="s">
        <v>5500</v>
      </c>
      <c r="H3" s="39" t="s">
        <v>5501</v>
      </c>
      <c r="I3" s="40"/>
    </row>
    <row r="4" spans="1:9" ht="15">
      <c r="B4" s="37"/>
      <c r="C4" s="37"/>
      <c r="D4" s="37"/>
      <c r="E4" s="37"/>
      <c r="F4" s="37"/>
      <c r="G4" s="38"/>
      <c r="H4" s="41"/>
      <c r="I4" s="42"/>
    </row>
    <row r="5" spans="1:9" ht="15.75">
      <c r="B5" s="45" t="s">
        <v>5502</v>
      </c>
      <c r="C5" s="45">
        <v>21</v>
      </c>
      <c r="D5" s="45" t="s">
        <v>5503</v>
      </c>
      <c r="E5" s="45">
        <v>218</v>
      </c>
      <c r="F5" s="44" t="s">
        <v>5504</v>
      </c>
      <c r="G5" s="43" t="s">
        <v>5505</v>
      </c>
      <c r="H5" s="44" t="s">
        <v>5506</v>
      </c>
      <c r="I5" s="50"/>
    </row>
    <row r="6" spans="1:9" ht="15.75">
      <c r="B6" s="45" t="s">
        <v>5502</v>
      </c>
      <c r="C6" s="45">
        <v>21</v>
      </c>
      <c r="D6" s="45" t="s">
        <v>5503</v>
      </c>
      <c r="E6" s="45">
        <v>219</v>
      </c>
      <c r="F6" s="44" t="s">
        <v>5507</v>
      </c>
      <c r="G6" s="43" t="s">
        <v>5508</v>
      </c>
      <c r="H6" s="44" t="s">
        <v>5509</v>
      </c>
      <c r="I6" s="50"/>
    </row>
    <row r="7" spans="1:9" ht="15.75">
      <c r="B7" s="45" t="s">
        <v>5502</v>
      </c>
      <c r="C7" s="45">
        <v>21</v>
      </c>
      <c r="D7" s="45" t="s">
        <v>5503</v>
      </c>
      <c r="E7" s="45">
        <v>225</v>
      </c>
      <c r="F7" s="44" t="s">
        <v>5510</v>
      </c>
      <c r="G7" s="43" t="s">
        <v>5511</v>
      </c>
      <c r="H7" s="44" t="s">
        <v>5512</v>
      </c>
      <c r="I7" s="50"/>
    </row>
    <row r="8" spans="1:9" ht="15.75">
      <c r="B8" s="45" t="s">
        <v>5502</v>
      </c>
      <c r="C8" s="45">
        <v>21</v>
      </c>
      <c r="D8" s="45" t="s">
        <v>5503</v>
      </c>
      <c r="E8" s="45">
        <v>226</v>
      </c>
      <c r="F8" s="44" t="s">
        <v>5513</v>
      </c>
      <c r="G8" s="43" t="s">
        <v>5514</v>
      </c>
      <c r="H8" s="44" t="s">
        <v>5515</v>
      </c>
      <c r="I8" s="50"/>
    </row>
    <row r="9" spans="1:9" ht="15.75">
      <c r="B9" s="45" t="s">
        <v>5502</v>
      </c>
      <c r="C9" s="45">
        <v>21</v>
      </c>
      <c r="D9" s="45" t="s">
        <v>5503</v>
      </c>
      <c r="E9" s="45">
        <v>227</v>
      </c>
      <c r="F9" s="44" t="s">
        <v>5516</v>
      </c>
      <c r="G9" s="43" t="s">
        <v>5517</v>
      </c>
      <c r="H9" s="44" t="s">
        <v>5518</v>
      </c>
      <c r="I9" s="50"/>
    </row>
    <row r="10" spans="1:9" ht="15.75">
      <c r="B10" s="45" t="s">
        <v>5502</v>
      </c>
      <c r="C10" s="45">
        <v>21</v>
      </c>
      <c r="D10" s="45" t="s">
        <v>5503</v>
      </c>
      <c r="E10" s="45">
        <v>234</v>
      </c>
      <c r="F10" s="44" t="s">
        <v>5519</v>
      </c>
      <c r="G10" s="43" t="s">
        <v>5520</v>
      </c>
      <c r="H10" s="44" t="s">
        <v>5521</v>
      </c>
      <c r="I10" s="50"/>
    </row>
    <row r="11" spans="1:9" ht="15.75">
      <c r="B11" s="45" t="s">
        <v>5502</v>
      </c>
      <c r="C11" s="45">
        <v>21</v>
      </c>
      <c r="D11" s="45" t="s">
        <v>5503</v>
      </c>
      <c r="E11" s="45">
        <v>394</v>
      </c>
      <c r="F11" s="44" t="s">
        <v>5522</v>
      </c>
      <c r="G11" s="43" t="s">
        <v>5523</v>
      </c>
      <c r="H11" s="44" t="s">
        <v>5524</v>
      </c>
      <c r="I11" s="50"/>
    </row>
    <row r="12" spans="1:9" ht="15.75">
      <c r="B12" s="45" t="s">
        <v>5502</v>
      </c>
      <c r="C12" s="45">
        <v>21</v>
      </c>
      <c r="D12" s="45" t="s">
        <v>5503</v>
      </c>
      <c r="E12" s="45">
        <v>395</v>
      </c>
      <c r="F12" s="44" t="s">
        <v>5525</v>
      </c>
      <c r="G12" s="43" t="s">
        <v>5526</v>
      </c>
      <c r="H12" s="44" t="s">
        <v>5527</v>
      </c>
      <c r="I12" s="50"/>
    </row>
    <row r="13" spans="1:9" ht="15.75">
      <c r="B13" s="45" t="s">
        <v>5502</v>
      </c>
      <c r="C13" s="45">
        <v>21</v>
      </c>
      <c r="D13" s="45" t="s">
        <v>5503</v>
      </c>
      <c r="E13" s="45">
        <v>397</v>
      </c>
      <c r="F13" s="44" t="s">
        <v>5528</v>
      </c>
      <c r="G13" s="43" t="s">
        <v>5529</v>
      </c>
      <c r="H13" s="44" t="s">
        <v>5530</v>
      </c>
      <c r="I13" s="50"/>
    </row>
    <row r="14" spans="1:9" ht="15.75">
      <c r="B14" s="45" t="s">
        <v>5502</v>
      </c>
      <c r="C14" s="45">
        <v>21</v>
      </c>
      <c r="D14" s="45" t="s">
        <v>5503</v>
      </c>
      <c r="E14" s="45">
        <v>2001</v>
      </c>
      <c r="F14" s="44" t="s">
        <v>5531</v>
      </c>
      <c r="G14" s="43" t="s">
        <v>5532</v>
      </c>
      <c r="H14" s="44" t="s">
        <v>5533</v>
      </c>
      <c r="I14" s="50"/>
    </row>
    <row r="15" spans="1:9" ht="15.75">
      <c r="B15" s="45" t="s">
        <v>5502</v>
      </c>
      <c r="C15" s="45">
        <v>21</v>
      </c>
      <c r="D15" s="45" t="s">
        <v>5503</v>
      </c>
      <c r="E15" s="45" t="s">
        <v>5534</v>
      </c>
      <c r="F15" s="44" t="s">
        <v>5535</v>
      </c>
      <c r="G15" s="43" t="s">
        <v>5536</v>
      </c>
      <c r="H15" s="44" t="s">
        <v>5537</v>
      </c>
      <c r="I15" s="50"/>
    </row>
    <row r="16" spans="1:9" ht="15.75">
      <c r="B16" s="45" t="s">
        <v>5502</v>
      </c>
      <c r="C16" s="45">
        <v>21</v>
      </c>
      <c r="D16" s="45" t="s">
        <v>5503</v>
      </c>
      <c r="E16" s="45" t="s">
        <v>5538</v>
      </c>
      <c r="F16" s="44" t="s">
        <v>5539</v>
      </c>
      <c r="G16" s="43" t="s">
        <v>5540</v>
      </c>
      <c r="H16" s="44" t="s">
        <v>5541</v>
      </c>
      <c r="I16" s="50"/>
    </row>
    <row r="17" spans="2:9" ht="15.75">
      <c r="B17" s="45" t="s">
        <v>5502</v>
      </c>
      <c r="C17" s="45">
        <v>21</v>
      </c>
      <c r="D17" s="45" t="s">
        <v>5503</v>
      </c>
      <c r="E17" s="45" t="s">
        <v>5542</v>
      </c>
      <c r="F17" s="44" t="s">
        <v>5543</v>
      </c>
      <c r="G17" s="43" t="s">
        <v>5544</v>
      </c>
      <c r="H17" s="44" t="s">
        <v>5545</v>
      </c>
      <c r="I17" s="50"/>
    </row>
    <row r="18" spans="2:9" ht="15.75">
      <c r="B18" s="45" t="s">
        <v>5502</v>
      </c>
      <c r="C18" s="45">
        <v>21</v>
      </c>
      <c r="D18" s="45" t="s">
        <v>5503</v>
      </c>
      <c r="E18" s="45" t="s">
        <v>5546</v>
      </c>
      <c r="F18" s="44" t="s">
        <v>5547</v>
      </c>
      <c r="G18" s="43" t="s">
        <v>5548</v>
      </c>
      <c r="H18" s="44" t="s">
        <v>5549</v>
      </c>
      <c r="I18" s="50"/>
    </row>
    <row r="19" spans="2:9" ht="15.75">
      <c r="B19" s="45" t="s">
        <v>5502</v>
      </c>
      <c r="C19" s="45">
        <v>21</v>
      </c>
      <c r="D19" s="45" t="s">
        <v>5503</v>
      </c>
      <c r="E19" s="45" t="s">
        <v>5550</v>
      </c>
      <c r="F19" s="44" t="s">
        <v>5551</v>
      </c>
      <c r="G19" s="43" t="s">
        <v>5552</v>
      </c>
      <c r="H19" s="44" t="s">
        <v>5553</v>
      </c>
      <c r="I19" s="50"/>
    </row>
    <row r="20" spans="2:9" ht="15.75">
      <c r="B20" s="45" t="s">
        <v>5502</v>
      </c>
      <c r="C20" s="45">
        <v>21</v>
      </c>
      <c r="D20" s="45" t="s">
        <v>5503</v>
      </c>
      <c r="E20" s="45" t="s">
        <v>5554</v>
      </c>
      <c r="F20" s="44" t="s">
        <v>5555</v>
      </c>
      <c r="G20" s="43" t="s">
        <v>5556</v>
      </c>
      <c r="H20" s="44" t="s">
        <v>5557</v>
      </c>
      <c r="I20" s="50"/>
    </row>
    <row r="21" spans="2:9" ht="15.75">
      <c r="B21" s="45" t="s">
        <v>5502</v>
      </c>
      <c r="C21" s="45">
        <v>21</v>
      </c>
      <c r="D21" s="45" t="s">
        <v>5503</v>
      </c>
      <c r="E21" s="45" t="s">
        <v>5558</v>
      </c>
      <c r="F21" s="44" t="s">
        <v>5559</v>
      </c>
      <c r="G21" s="43" t="s">
        <v>5560</v>
      </c>
      <c r="H21" s="44" t="s">
        <v>5561</v>
      </c>
      <c r="I21" s="50"/>
    </row>
    <row r="22" spans="2:9" ht="15.75">
      <c r="B22" s="45" t="s">
        <v>5502</v>
      </c>
      <c r="C22" s="45">
        <v>21</v>
      </c>
      <c r="D22" s="45" t="s">
        <v>5503</v>
      </c>
      <c r="E22" s="45" t="s">
        <v>5562</v>
      </c>
      <c r="F22" s="44" t="s">
        <v>5563</v>
      </c>
      <c r="G22" s="43" t="s">
        <v>5564</v>
      </c>
      <c r="H22" s="44" t="s">
        <v>5565</v>
      </c>
      <c r="I22" s="50"/>
    </row>
    <row r="23" spans="2:9" ht="15.75">
      <c r="B23" s="45" t="s">
        <v>5502</v>
      </c>
      <c r="C23" s="45">
        <v>21</v>
      </c>
      <c r="D23" s="45" t="s">
        <v>5503</v>
      </c>
      <c r="E23" s="45" t="s">
        <v>5566</v>
      </c>
      <c r="F23" s="44" t="s">
        <v>5567</v>
      </c>
      <c r="G23" s="43" t="s">
        <v>5568</v>
      </c>
      <c r="H23" s="44" t="s">
        <v>5569</v>
      </c>
      <c r="I23" s="50"/>
    </row>
    <row r="24" spans="2:9" ht="15.75">
      <c r="B24" s="45" t="s">
        <v>5502</v>
      </c>
      <c r="C24" s="45">
        <v>22</v>
      </c>
      <c r="D24" s="45" t="s">
        <v>5570</v>
      </c>
      <c r="E24" s="45">
        <v>211</v>
      </c>
      <c r="F24" s="44" t="s">
        <v>5571</v>
      </c>
      <c r="G24" s="43" t="s">
        <v>5572</v>
      </c>
      <c r="H24" s="44" t="s">
        <v>5573</v>
      </c>
      <c r="I24" s="50"/>
    </row>
    <row r="25" spans="2:9" ht="15.75">
      <c r="B25" s="45" t="s">
        <v>5502</v>
      </c>
      <c r="C25" s="45">
        <v>22</v>
      </c>
      <c r="D25" s="45" t="s">
        <v>5570</v>
      </c>
      <c r="E25" s="45">
        <v>213</v>
      </c>
      <c r="F25" s="44" t="s">
        <v>5574</v>
      </c>
      <c r="G25" s="43" t="s">
        <v>5575</v>
      </c>
      <c r="H25" s="44" t="s">
        <v>5576</v>
      </c>
      <c r="I25" s="50"/>
    </row>
    <row r="26" spans="2:9" ht="15.75">
      <c r="B26" s="45" t="s">
        <v>5502</v>
      </c>
      <c r="C26" s="45">
        <v>22</v>
      </c>
      <c r="D26" s="45" t="s">
        <v>5570</v>
      </c>
      <c r="E26" s="45">
        <v>215</v>
      </c>
      <c r="F26" s="44" t="s">
        <v>5577</v>
      </c>
      <c r="G26" s="43" t="s">
        <v>5578</v>
      </c>
      <c r="H26" s="44" t="s">
        <v>5579</v>
      </c>
      <c r="I26" s="50"/>
    </row>
    <row r="27" spans="2:9" ht="15.75">
      <c r="B27" s="45" t="s">
        <v>5502</v>
      </c>
      <c r="C27" s="45">
        <v>22</v>
      </c>
      <c r="D27" s="45" t="s">
        <v>5570</v>
      </c>
      <c r="E27" s="45">
        <v>216</v>
      </c>
      <c r="F27" s="44" t="s">
        <v>5580</v>
      </c>
      <c r="G27" s="43" t="s">
        <v>5581</v>
      </c>
      <c r="H27" s="44" t="s">
        <v>5582</v>
      </c>
      <c r="I27" s="50"/>
    </row>
    <row r="28" spans="2:9" ht="15.75">
      <c r="B28" s="45" t="s">
        <v>5502</v>
      </c>
      <c r="C28" s="45">
        <v>22</v>
      </c>
      <c r="D28" s="45" t="s">
        <v>5570</v>
      </c>
      <c r="E28" s="45">
        <v>217</v>
      </c>
      <c r="F28" s="44" t="s">
        <v>5583</v>
      </c>
      <c r="G28" s="43" t="s">
        <v>5584</v>
      </c>
      <c r="H28" s="44" t="s">
        <v>5585</v>
      </c>
      <c r="I28" s="50"/>
    </row>
    <row r="29" spans="2:9" ht="15.75">
      <c r="B29" s="45" t="s">
        <v>5502</v>
      </c>
      <c r="C29" s="45">
        <v>22</v>
      </c>
      <c r="D29" s="45" t="s">
        <v>5570</v>
      </c>
      <c r="E29" s="45">
        <v>396</v>
      </c>
      <c r="F29" s="44" t="s">
        <v>5586</v>
      </c>
      <c r="G29" s="43" t="s">
        <v>5587</v>
      </c>
      <c r="H29" s="44" t="s">
        <v>5588</v>
      </c>
      <c r="I29" s="50"/>
    </row>
    <row r="30" spans="2:9" ht="15.75">
      <c r="B30" s="45" t="s">
        <v>5502</v>
      </c>
      <c r="C30" s="45">
        <v>22</v>
      </c>
      <c r="D30" s="45" t="s">
        <v>5570</v>
      </c>
      <c r="E30" s="45">
        <v>408</v>
      </c>
      <c r="F30" s="44" t="s">
        <v>5589</v>
      </c>
      <c r="G30" s="43" t="s">
        <v>5590</v>
      </c>
      <c r="H30" s="44" t="s">
        <v>5591</v>
      </c>
      <c r="I30" s="50"/>
    </row>
    <row r="31" spans="2:9" ht="15.75">
      <c r="B31" s="45" t="s">
        <v>5502</v>
      </c>
      <c r="C31" s="45">
        <v>22</v>
      </c>
      <c r="D31" s="45" t="s">
        <v>5570</v>
      </c>
      <c r="E31" s="45">
        <v>2002</v>
      </c>
      <c r="F31" s="44" t="s">
        <v>5592</v>
      </c>
      <c r="G31" s="43" t="s">
        <v>5593</v>
      </c>
      <c r="H31" s="44" t="s">
        <v>5594</v>
      </c>
      <c r="I31" s="50"/>
    </row>
    <row r="32" spans="2:9" ht="15.75">
      <c r="B32" s="45" t="s">
        <v>5502</v>
      </c>
      <c r="C32" s="45">
        <v>22</v>
      </c>
      <c r="D32" s="45" t="s">
        <v>5570</v>
      </c>
      <c r="E32" s="45">
        <v>2015</v>
      </c>
      <c r="F32" s="44" t="s">
        <v>5595</v>
      </c>
      <c r="G32" s="43" t="s">
        <v>5596</v>
      </c>
      <c r="H32" s="44" t="s">
        <v>5597</v>
      </c>
      <c r="I32" s="50"/>
    </row>
    <row r="33" spans="2:9" ht="15.75">
      <c r="B33" s="45" t="s">
        <v>5502</v>
      </c>
      <c r="C33" s="45">
        <v>22</v>
      </c>
      <c r="D33" s="45" t="s">
        <v>5570</v>
      </c>
      <c r="E33" s="45">
        <v>2018</v>
      </c>
      <c r="F33" s="44" t="s">
        <v>4966</v>
      </c>
      <c r="G33" s="43" t="s">
        <v>5598</v>
      </c>
      <c r="H33" s="44" t="s">
        <v>5599</v>
      </c>
      <c r="I33" s="50"/>
    </row>
    <row r="34" spans="2:9" ht="15.75">
      <c r="B34" s="45" t="s">
        <v>5502</v>
      </c>
      <c r="C34" s="45">
        <v>22</v>
      </c>
      <c r="D34" s="45" t="s">
        <v>5570</v>
      </c>
      <c r="E34" s="45" t="s">
        <v>5600</v>
      </c>
      <c r="F34" s="44" t="s">
        <v>5601</v>
      </c>
      <c r="G34" s="43" t="s">
        <v>5602</v>
      </c>
      <c r="H34" s="44" t="s">
        <v>5603</v>
      </c>
      <c r="I34" s="50"/>
    </row>
    <row r="35" spans="2:9" ht="15.75">
      <c r="B35" s="45" t="s">
        <v>5502</v>
      </c>
      <c r="C35" s="45">
        <v>22</v>
      </c>
      <c r="D35" s="45" t="s">
        <v>5570</v>
      </c>
      <c r="E35" s="45" t="s">
        <v>5604</v>
      </c>
      <c r="F35" s="44" t="s">
        <v>5605</v>
      </c>
      <c r="G35" s="43" t="s">
        <v>5606</v>
      </c>
      <c r="H35" s="44" t="s">
        <v>5607</v>
      </c>
      <c r="I35" s="50"/>
    </row>
    <row r="36" spans="2:9" ht="15.75">
      <c r="B36" s="45" t="s">
        <v>5502</v>
      </c>
      <c r="C36" s="45">
        <v>22</v>
      </c>
      <c r="D36" s="45" t="s">
        <v>5570</v>
      </c>
      <c r="E36" s="45" t="s">
        <v>5608</v>
      </c>
      <c r="F36" s="44" t="s">
        <v>5609</v>
      </c>
      <c r="G36" s="43" t="s">
        <v>5610</v>
      </c>
      <c r="H36" s="44" t="s">
        <v>5611</v>
      </c>
      <c r="I36" s="50"/>
    </row>
    <row r="37" spans="2:9" ht="15.75">
      <c r="B37" s="45" t="s">
        <v>5502</v>
      </c>
      <c r="C37" s="45">
        <v>22</v>
      </c>
      <c r="D37" s="45" t="s">
        <v>5570</v>
      </c>
      <c r="E37" s="45" t="s">
        <v>5612</v>
      </c>
      <c r="F37" s="44" t="s">
        <v>5613</v>
      </c>
      <c r="G37" s="43" t="s">
        <v>5614</v>
      </c>
      <c r="H37" s="44" t="s">
        <v>5615</v>
      </c>
      <c r="I37" s="50"/>
    </row>
    <row r="38" spans="2:9" ht="15.75">
      <c r="B38" s="45" t="s">
        <v>5502</v>
      </c>
      <c r="C38" s="45">
        <v>22</v>
      </c>
      <c r="D38" s="45" t="s">
        <v>5570</v>
      </c>
      <c r="E38" s="45" t="s">
        <v>5616</v>
      </c>
      <c r="F38" s="44" t="s">
        <v>5617</v>
      </c>
      <c r="G38" s="43" t="s">
        <v>5618</v>
      </c>
      <c r="H38" s="44" t="s">
        <v>5619</v>
      </c>
      <c r="I38" s="50"/>
    </row>
    <row r="39" spans="2:9" ht="15.75">
      <c r="B39" s="45" t="s">
        <v>5502</v>
      </c>
      <c r="C39" s="45">
        <v>22</v>
      </c>
      <c r="D39" s="45" t="s">
        <v>5570</v>
      </c>
      <c r="E39" s="45" t="s">
        <v>5620</v>
      </c>
      <c r="F39" s="44" t="s">
        <v>5621</v>
      </c>
      <c r="G39" s="43" t="s">
        <v>5622</v>
      </c>
      <c r="H39" s="44" t="s">
        <v>5623</v>
      </c>
      <c r="I39" s="50"/>
    </row>
    <row r="40" spans="2:9" ht="15.75">
      <c r="B40" s="45" t="s">
        <v>5502</v>
      </c>
      <c r="C40" s="45">
        <v>22</v>
      </c>
      <c r="D40" s="45" t="s">
        <v>5570</v>
      </c>
      <c r="E40" s="45" t="s">
        <v>5624</v>
      </c>
      <c r="F40" s="44" t="s">
        <v>5625</v>
      </c>
      <c r="G40" s="43" t="s">
        <v>5626</v>
      </c>
      <c r="H40" s="44" t="s">
        <v>5627</v>
      </c>
      <c r="I40" s="50"/>
    </row>
    <row r="41" spans="2:9" ht="15.75">
      <c r="B41" s="45" t="s">
        <v>5502</v>
      </c>
      <c r="C41" s="45">
        <v>22</v>
      </c>
      <c r="D41" s="45" t="s">
        <v>5570</v>
      </c>
      <c r="E41" s="45" t="s">
        <v>5628</v>
      </c>
      <c r="F41" s="44" t="s">
        <v>5629</v>
      </c>
      <c r="G41" s="43" t="s">
        <v>5630</v>
      </c>
      <c r="H41" s="44" t="s">
        <v>5631</v>
      </c>
      <c r="I41" s="50"/>
    </row>
    <row r="42" spans="2:9" ht="15.75">
      <c r="B42" s="45" t="s">
        <v>5502</v>
      </c>
      <c r="C42" s="45">
        <v>22</v>
      </c>
      <c r="D42" s="45" t="s">
        <v>5570</v>
      </c>
      <c r="E42" s="45" t="s">
        <v>5632</v>
      </c>
      <c r="F42" s="44" t="s">
        <v>5633</v>
      </c>
      <c r="G42" s="43" t="s">
        <v>5634</v>
      </c>
      <c r="H42" s="44" t="s">
        <v>5635</v>
      </c>
      <c r="I42" s="50"/>
    </row>
    <row r="43" spans="2:9" ht="15.75">
      <c r="B43" s="45" t="s">
        <v>5502</v>
      </c>
      <c r="C43" s="45">
        <v>22</v>
      </c>
      <c r="D43" s="45" t="s">
        <v>5570</v>
      </c>
      <c r="E43" s="45" t="s">
        <v>5636</v>
      </c>
      <c r="F43" s="44" t="s">
        <v>5637</v>
      </c>
      <c r="G43" s="43" t="s">
        <v>5638</v>
      </c>
      <c r="H43" s="44" t="s">
        <v>5639</v>
      </c>
      <c r="I43" s="50"/>
    </row>
    <row r="44" spans="2:9" ht="15.75">
      <c r="B44" s="45" t="s">
        <v>5502</v>
      </c>
      <c r="C44" s="45">
        <v>23</v>
      </c>
      <c r="D44" s="45" t="s">
        <v>5640</v>
      </c>
      <c r="E44" s="45">
        <v>203</v>
      </c>
      <c r="F44" s="44" t="s">
        <v>5641</v>
      </c>
      <c r="G44" s="43" t="s">
        <v>5642</v>
      </c>
      <c r="H44" s="51" t="s">
        <v>5643</v>
      </c>
      <c r="I44" s="50"/>
    </row>
    <row r="45" spans="2:9" ht="15.75">
      <c r="B45" s="45" t="s">
        <v>5502</v>
      </c>
      <c r="C45" s="45">
        <v>23</v>
      </c>
      <c r="D45" s="45" t="s">
        <v>5640</v>
      </c>
      <c r="E45" s="45">
        <v>231</v>
      </c>
      <c r="F45" s="44" t="s">
        <v>5644</v>
      </c>
      <c r="G45" s="43" t="s">
        <v>5645</v>
      </c>
      <c r="H45" s="51" t="s">
        <v>5646</v>
      </c>
      <c r="I45" s="50"/>
    </row>
    <row r="46" spans="2:9" ht="15.75">
      <c r="B46" s="45" t="s">
        <v>5502</v>
      </c>
      <c r="C46" s="45">
        <v>23</v>
      </c>
      <c r="D46" s="45" t="s">
        <v>5640</v>
      </c>
      <c r="E46" s="45">
        <v>232</v>
      </c>
      <c r="F46" s="44" t="s">
        <v>5647</v>
      </c>
      <c r="G46" s="43" t="s">
        <v>5648</v>
      </c>
      <c r="H46" s="51" t="s">
        <v>5649</v>
      </c>
      <c r="I46" s="50"/>
    </row>
    <row r="47" spans="2:9" ht="15.75">
      <c r="B47" s="45" t="s">
        <v>5502</v>
      </c>
      <c r="C47" s="45">
        <v>23</v>
      </c>
      <c r="D47" s="45" t="s">
        <v>5640</v>
      </c>
      <c r="E47" s="45">
        <v>233</v>
      </c>
      <c r="F47" s="44" t="s">
        <v>5650</v>
      </c>
      <c r="G47" s="43" t="s">
        <v>5651</v>
      </c>
      <c r="H47" s="51" t="s">
        <v>5652</v>
      </c>
      <c r="I47" s="50"/>
    </row>
    <row r="48" spans="2:9" ht="15.75">
      <c r="B48" s="45" t="s">
        <v>5502</v>
      </c>
      <c r="C48" s="45">
        <v>23</v>
      </c>
      <c r="D48" s="45" t="s">
        <v>5640</v>
      </c>
      <c r="E48" s="45">
        <v>235</v>
      </c>
      <c r="F48" s="44" t="s">
        <v>5653</v>
      </c>
      <c r="G48" s="43" t="s">
        <v>5654</v>
      </c>
      <c r="H48" s="51" t="s">
        <v>5655</v>
      </c>
      <c r="I48" s="50"/>
    </row>
    <row r="49" spans="2:9" ht="15.75">
      <c r="B49" s="45" t="s">
        <v>5502</v>
      </c>
      <c r="C49" s="45">
        <v>23</v>
      </c>
      <c r="D49" s="45" t="s">
        <v>5640</v>
      </c>
      <c r="E49" s="45">
        <v>236</v>
      </c>
      <c r="F49" s="44" t="s">
        <v>5656</v>
      </c>
      <c r="G49" s="43" t="s">
        <v>5657</v>
      </c>
      <c r="H49" s="51" t="s">
        <v>5658</v>
      </c>
      <c r="I49" s="50"/>
    </row>
    <row r="50" spans="2:9" ht="15.75">
      <c r="B50" s="45" t="s">
        <v>5502</v>
      </c>
      <c r="C50" s="45">
        <v>23</v>
      </c>
      <c r="D50" s="45" t="s">
        <v>5640</v>
      </c>
      <c r="E50" s="45">
        <v>238</v>
      </c>
      <c r="F50" s="44" t="s">
        <v>5659</v>
      </c>
      <c r="G50" s="43" t="s">
        <v>5660</v>
      </c>
      <c r="H50" s="51" t="s">
        <v>5661</v>
      </c>
      <c r="I50" s="50"/>
    </row>
    <row r="51" spans="2:9" ht="15.75">
      <c r="B51" s="45" t="s">
        <v>5502</v>
      </c>
      <c r="C51" s="45">
        <v>23</v>
      </c>
      <c r="D51" s="45" t="s">
        <v>5640</v>
      </c>
      <c r="E51" s="45">
        <v>246</v>
      </c>
      <c r="F51" s="44" t="s">
        <v>5662</v>
      </c>
      <c r="G51" s="43" t="s">
        <v>5663</v>
      </c>
      <c r="H51" s="51" t="s">
        <v>5664</v>
      </c>
      <c r="I51" s="50"/>
    </row>
    <row r="52" spans="2:9" ht="15.75">
      <c r="B52" s="45" t="s">
        <v>5502</v>
      </c>
      <c r="C52" s="45">
        <v>23</v>
      </c>
      <c r="D52" s="45" t="s">
        <v>5640</v>
      </c>
      <c r="E52" s="45">
        <v>273</v>
      </c>
      <c r="F52" s="44" t="s">
        <v>5665</v>
      </c>
      <c r="G52" s="43" t="s">
        <v>5666</v>
      </c>
      <c r="H52" s="51" t="s">
        <v>5667</v>
      </c>
      <c r="I52" s="50"/>
    </row>
    <row r="53" spans="2:9" ht="15.75">
      <c r="B53" s="45" t="s">
        <v>5502</v>
      </c>
      <c r="C53" s="45">
        <v>23</v>
      </c>
      <c r="D53" s="45" t="s">
        <v>5640</v>
      </c>
      <c r="E53" s="45">
        <v>274</v>
      </c>
      <c r="F53" s="44" t="s">
        <v>5668</v>
      </c>
      <c r="G53" s="43" t="s">
        <v>5669</v>
      </c>
      <c r="H53" s="51" t="s">
        <v>5670</v>
      </c>
      <c r="I53" s="50"/>
    </row>
    <row r="54" spans="2:9" ht="15.75">
      <c r="B54" s="45" t="s">
        <v>5502</v>
      </c>
      <c r="C54" s="45">
        <v>23</v>
      </c>
      <c r="D54" s="45" t="s">
        <v>5640</v>
      </c>
      <c r="E54" s="45">
        <v>398</v>
      </c>
      <c r="F54" s="44" t="s">
        <v>5671</v>
      </c>
      <c r="G54" s="43" t="s">
        <v>5672</v>
      </c>
      <c r="H54" s="51" t="s">
        <v>5673</v>
      </c>
      <c r="I54" s="50"/>
    </row>
    <row r="55" spans="2:9" ht="15.75">
      <c r="B55" s="45" t="s">
        <v>5502</v>
      </c>
      <c r="C55" s="45">
        <v>23</v>
      </c>
      <c r="D55" s="45" t="s">
        <v>5640</v>
      </c>
      <c r="E55" s="45">
        <v>409</v>
      </c>
      <c r="F55" s="44" t="s">
        <v>5674</v>
      </c>
      <c r="G55" s="43" t="s">
        <v>5675</v>
      </c>
      <c r="H55" s="51" t="s">
        <v>5676</v>
      </c>
      <c r="I55" s="50"/>
    </row>
    <row r="56" spans="2:9" ht="15.75">
      <c r="B56" s="45" t="s">
        <v>5502</v>
      </c>
      <c r="C56" s="45">
        <v>23</v>
      </c>
      <c r="D56" s="45" t="s">
        <v>5640</v>
      </c>
      <c r="E56" s="45">
        <v>2003</v>
      </c>
      <c r="F56" s="44" t="s">
        <v>5677</v>
      </c>
      <c r="G56" s="43" t="s">
        <v>5678</v>
      </c>
      <c r="H56" s="51" t="s">
        <v>5679</v>
      </c>
      <c r="I56" s="50"/>
    </row>
    <row r="57" spans="2:9" ht="15.75">
      <c r="B57" s="45" t="s">
        <v>5502</v>
      </c>
      <c r="C57" s="45">
        <v>23</v>
      </c>
      <c r="D57" s="45" t="s">
        <v>5640</v>
      </c>
      <c r="E57" s="45">
        <v>2004</v>
      </c>
      <c r="F57" s="44" t="s">
        <v>5680</v>
      </c>
      <c r="G57" s="43" t="s">
        <v>5681</v>
      </c>
      <c r="H57" s="51" t="s">
        <v>5682</v>
      </c>
      <c r="I57" s="50"/>
    </row>
    <row r="58" spans="2:9" ht="15.75">
      <c r="B58" s="45" t="s">
        <v>5502</v>
      </c>
      <c r="C58" s="45">
        <v>23</v>
      </c>
      <c r="D58" s="45" t="s">
        <v>5640</v>
      </c>
      <c r="E58" s="45">
        <v>2014</v>
      </c>
      <c r="F58" s="44" t="s">
        <v>5683</v>
      </c>
      <c r="G58" s="43" t="s">
        <v>5684</v>
      </c>
      <c r="H58" s="51" t="s">
        <v>5685</v>
      </c>
      <c r="I58" s="50"/>
    </row>
    <row r="59" spans="2:9" ht="15.75">
      <c r="B59" s="45" t="s">
        <v>5502</v>
      </c>
      <c r="C59" s="45">
        <v>23</v>
      </c>
      <c r="D59" s="45" t="s">
        <v>5640</v>
      </c>
      <c r="E59" s="45" t="s">
        <v>5686</v>
      </c>
      <c r="F59" s="44" t="s">
        <v>5687</v>
      </c>
      <c r="G59" s="43" t="s">
        <v>5688</v>
      </c>
      <c r="H59" s="51" t="s">
        <v>5689</v>
      </c>
      <c r="I59" s="50"/>
    </row>
    <row r="60" spans="2:9" ht="15.75">
      <c r="B60" s="45" t="s">
        <v>5502</v>
      </c>
      <c r="C60" s="45">
        <v>23</v>
      </c>
      <c r="D60" s="45" t="s">
        <v>5640</v>
      </c>
      <c r="E60" s="45" t="s">
        <v>5690</v>
      </c>
      <c r="F60" s="44" t="s">
        <v>5691</v>
      </c>
      <c r="G60" s="43" t="s">
        <v>5692</v>
      </c>
      <c r="H60" s="51" t="s">
        <v>5693</v>
      </c>
      <c r="I60" s="50"/>
    </row>
    <row r="61" spans="2:9" ht="15.75">
      <c r="B61" s="45" t="s">
        <v>5502</v>
      </c>
      <c r="C61" s="45">
        <v>23</v>
      </c>
      <c r="D61" s="45" t="s">
        <v>5640</v>
      </c>
      <c r="E61" s="45" t="s">
        <v>5694</v>
      </c>
      <c r="F61" s="44" t="s">
        <v>5695</v>
      </c>
      <c r="G61" s="43" t="s">
        <v>5696</v>
      </c>
      <c r="H61" s="51" t="s">
        <v>5697</v>
      </c>
      <c r="I61" s="50"/>
    </row>
    <row r="62" spans="2:9" ht="15.75">
      <c r="B62" s="45" t="s">
        <v>5502</v>
      </c>
      <c r="C62" s="45">
        <v>23</v>
      </c>
      <c r="D62" s="45" t="s">
        <v>5640</v>
      </c>
      <c r="E62" s="45" t="s">
        <v>5698</v>
      </c>
      <c r="F62" s="44" t="s">
        <v>5699</v>
      </c>
      <c r="G62" s="43" t="s">
        <v>5700</v>
      </c>
      <c r="H62" s="51" t="s">
        <v>5701</v>
      </c>
      <c r="I62" s="50"/>
    </row>
    <row r="63" spans="2:9" ht="15.75">
      <c r="B63" s="45" t="s">
        <v>5502</v>
      </c>
      <c r="C63" s="45">
        <v>23</v>
      </c>
      <c r="D63" s="45" t="s">
        <v>5640</v>
      </c>
      <c r="E63" s="45" t="s">
        <v>5702</v>
      </c>
      <c r="F63" s="44" t="s">
        <v>5703</v>
      </c>
      <c r="G63" s="43" t="s">
        <v>5704</v>
      </c>
      <c r="H63" s="51" t="s">
        <v>5705</v>
      </c>
      <c r="I63" s="50"/>
    </row>
    <row r="64" spans="2:9" ht="15.75">
      <c r="B64" s="45" t="s">
        <v>5502</v>
      </c>
      <c r="C64" s="45">
        <v>23</v>
      </c>
      <c r="D64" s="45" t="s">
        <v>5640</v>
      </c>
      <c r="E64" s="45" t="s">
        <v>5706</v>
      </c>
      <c r="F64" s="44" t="s">
        <v>5707</v>
      </c>
      <c r="G64" s="43" t="s">
        <v>5708</v>
      </c>
      <c r="H64" s="51" t="s">
        <v>5709</v>
      </c>
      <c r="I64" s="50"/>
    </row>
    <row r="65" spans="2:9" ht="15.75">
      <c r="B65" s="45" t="s">
        <v>5502</v>
      </c>
      <c r="C65" s="45">
        <v>23</v>
      </c>
      <c r="D65" s="45" t="s">
        <v>5640</v>
      </c>
      <c r="E65" s="45" t="s">
        <v>5710</v>
      </c>
      <c r="F65" s="44" t="s">
        <v>5711</v>
      </c>
      <c r="G65" s="43" t="s">
        <v>5712</v>
      </c>
      <c r="H65" s="51" t="s">
        <v>5713</v>
      </c>
      <c r="I65" s="50"/>
    </row>
    <row r="66" spans="2:9" ht="15.75">
      <c r="B66" s="45" t="s">
        <v>5502</v>
      </c>
      <c r="C66" s="45">
        <v>23</v>
      </c>
      <c r="D66" s="45" t="s">
        <v>5640</v>
      </c>
      <c r="E66" s="45" t="s">
        <v>5714</v>
      </c>
      <c r="F66" s="44" t="s">
        <v>5715</v>
      </c>
      <c r="G66" s="43" t="s">
        <v>5716</v>
      </c>
      <c r="H66" s="51" t="s">
        <v>5717</v>
      </c>
      <c r="I66" s="50"/>
    </row>
    <row r="67" spans="2:9" ht="15.75">
      <c r="B67" s="45" t="s">
        <v>5502</v>
      </c>
      <c r="C67" s="45">
        <v>23</v>
      </c>
      <c r="D67" s="45" t="s">
        <v>5640</v>
      </c>
      <c r="E67" s="45" t="s">
        <v>5718</v>
      </c>
      <c r="F67" s="44" t="s">
        <v>5719</v>
      </c>
      <c r="G67" s="43" t="s">
        <v>5720</v>
      </c>
      <c r="H67" s="51" t="s">
        <v>5721</v>
      </c>
      <c r="I67" s="50"/>
    </row>
    <row r="68" spans="2:9" ht="15.75">
      <c r="B68" s="45" t="s">
        <v>5502</v>
      </c>
      <c r="C68" s="45">
        <v>23</v>
      </c>
      <c r="D68" s="45" t="s">
        <v>5640</v>
      </c>
      <c r="E68" s="45" t="s">
        <v>5722</v>
      </c>
      <c r="F68" s="44" t="s">
        <v>5723</v>
      </c>
      <c r="G68" s="43" t="s">
        <v>5724</v>
      </c>
      <c r="H68" s="51" t="s">
        <v>5725</v>
      </c>
      <c r="I68" s="50"/>
    </row>
    <row r="69" spans="2:9" ht="15.75">
      <c r="B69" s="45" t="s">
        <v>5502</v>
      </c>
      <c r="C69" s="45">
        <v>23</v>
      </c>
      <c r="D69" s="45" t="s">
        <v>5640</v>
      </c>
      <c r="E69" s="45" t="s">
        <v>5726</v>
      </c>
      <c r="F69" s="44" t="s">
        <v>5727</v>
      </c>
      <c r="G69" s="43" t="s">
        <v>5728</v>
      </c>
      <c r="H69" s="44" t="s">
        <v>5729</v>
      </c>
      <c r="I69" s="50"/>
    </row>
    <row r="70" spans="2:9" ht="15.75">
      <c r="B70" s="45" t="s">
        <v>5502</v>
      </c>
      <c r="C70" s="45">
        <v>24</v>
      </c>
      <c r="D70" s="45" t="s">
        <v>5730</v>
      </c>
      <c r="E70" s="45">
        <v>212</v>
      </c>
      <c r="F70" s="44" t="s">
        <v>5731</v>
      </c>
      <c r="G70" s="43" t="s">
        <v>5732</v>
      </c>
      <c r="H70" s="44" t="s">
        <v>5733</v>
      </c>
      <c r="I70" s="50"/>
    </row>
    <row r="71" spans="2:9" ht="15.75">
      <c r="B71" s="45" t="s">
        <v>5502</v>
      </c>
      <c r="C71" s="45">
        <v>24</v>
      </c>
      <c r="D71" s="45" t="s">
        <v>5730</v>
      </c>
      <c r="E71" s="45">
        <v>214</v>
      </c>
      <c r="F71" s="44" t="s">
        <v>5734</v>
      </c>
      <c r="G71" s="43" t="s">
        <v>5735</v>
      </c>
      <c r="H71" s="44" t="s">
        <v>5736</v>
      </c>
      <c r="I71" s="50"/>
    </row>
    <row r="72" spans="2:9" ht="15.75">
      <c r="B72" s="45" t="s">
        <v>5502</v>
      </c>
      <c r="C72" s="45">
        <v>24</v>
      </c>
      <c r="D72" s="45" t="s">
        <v>5730</v>
      </c>
      <c r="E72" s="45">
        <v>269</v>
      </c>
      <c r="F72" s="44" t="s">
        <v>5737</v>
      </c>
      <c r="G72" s="43" t="s">
        <v>5738</v>
      </c>
      <c r="H72" s="44" t="s">
        <v>5739</v>
      </c>
      <c r="I72" s="50"/>
    </row>
    <row r="73" spans="2:9" ht="15.75">
      <c r="B73" s="45" t="s">
        <v>5502</v>
      </c>
      <c r="C73" s="45">
        <v>24</v>
      </c>
      <c r="D73" s="45" t="s">
        <v>5730</v>
      </c>
      <c r="E73" s="45">
        <v>369</v>
      </c>
      <c r="F73" s="44" t="s">
        <v>5740</v>
      </c>
      <c r="G73" s="43" t="s">
        <v>5741</v>
      </c>
      <c r="H73" s="44" t="s">
        <v>5742</v>
      </c>
      <c r="I73" s="50"/>
    </row>
    <row r="74" spans="2:9" ht="15.75">
      <c r="B74" s="45" t="s">
        <v>5502</v>
      </c>
      <c r="C74" s="45">
        <v>24</v>
      </c>
      <c r="D74" s="45" t="s">
        <v>5730</v>
      </c>
      <c r="E74" s="45">
        <v>391</v>
      </c>
      <c r="F74" s="44" t="s">
        <v>5743</v>
      </c>
      <c r="G74" s="43" t="s">
        <v>5744</v>
      </c>
      <c r="H74" s="44" t="s">
        <v>5745</v>
      </c>
      <c r="I74" s="50"/>
    </row>
    <row r="75" spans="2:9" ht="15.75">
      <c r="B75" s="45" t="s">
        <v>5502</v>
      </c>
      <c r="C75" s="45">
        <v>24</v>
      </c>
      <c r="D75" s="45" t="s">
        <v>5730</v>
      </c>
      <c r="E75" s="45">
        <v>392</v>
      </c>
      <c r="F75" s="44" t="s">
        <v>5746</v>
      </c>
      <c r="G75" s="43" t="s">
        <v>5747</v>
      </c>
      <c r="H75" s="44" t="s">
        <v>5748</v>
      </c>
      <c r="I75" s="50"/>
    </row>
    <row r="76" spans="2:9" ht="15.75">
      <c r="B76" s="45" t="s">
        <v>5502</v>
      </c>
      <c r="C76" s="45">
        <v>24</v>
      </c>
      <c r="D76" s="45" t="s">
        <v>5730</v>
      </c>
      <c r="E76" s="45">
        <v>405</v>
      </c>
      <c r="F76" s="44" t="s">
        <v>5749</v>
      </c>
      <c r="G76" s="43" t="s">
        <v>5750</v>
      </c>
      <c r="H76" s="44" t="s">
        <v>5751</v>
      </c>
      <c r="I76" s="50"/>
    </row>
    <row r="77" spans="2:9" ht="15.75">
      <c r="B77" s="45" t="s">
        <v>5502</v>
      </c>
      <c r="C77" s="45">
        <v>24</v>
      </c>
      <c r="D77" s="45" t="s">
        <v>5730</v>
      </c>
      <c r="E77" s="45">
        <v>2005</v>
      </c>
      <c r="F77" s="44" t="s">
        <v>5752</v>
      </c>
      <c r="G77" s="43" t="s">
        <v>5753</v>
      </c>
      <c r="H77" s="44" t="s">
        <v>5754</v>
      </c>
      <c r="I77" s="50"/>
    </row>
    <row r="78" spans="2:9" ht="15.75">
      <c r="B78" s="45" t="s">
        <v>5502</v>
      </c>
      <c r="C78" s="45">
        <v>24</v>
      </c>
      <c r="D78" s="45" t="s">
        <v>5730</v>
      </c>
      <c r="E78" s="45">
        <v>2019</v>
      </c>
      <c r="F78" s="44" t="s">
        <v>5755</v>
      </c>
      <c r="G78" s="43" t="s">
        <v>5756</v>
      </c>
      <c r="H78" s="44" t="s">
        <v>5757</v>
      </c>
      <c r="I78" s="50"/>
    </row>
    <row r="79" spans="2:9" ht="15.75">
      <c r="B79" s="45" t="s">
        <v>5502</v>
      </c>
      <c r="C79" s="45">
        <v>24</v>
      </c>
      <c r="D79" s="45" t="s">
        <v>5730</v>
      </c>
      <c r="E79" s="45" t="s">
        <v>5758</v>
      </c>
      <c r="F79" s="44" t="s">
        <v>5759</v>
      </c>
      <c r="G79" s="43" t="s">
        <v>5760</v>
      </c>
      <c r="H79" s="44" t="s">
        <v>5761</v>
      </c>
      <c r="I79" s="50"/>
    </row>
    <row r="80" spans="2:9" ht="15.75">
      <c r="B80" s="45" t="s">
        <v>5502</v>
      </c>
      <c r="C80" s="45">
        <v>24</v>
      </c>
      <c r="D80" s="45" t="s">
        <v>5730</v>
      </c>
      <c r="E80" s="45" t="s">
        <v>5762</v>
      </c>
      <c r="F80" s="44" t="s">
        <v>5763</v>
      </c>
      <c r="G80" s="43" t="s">
        <v>5764</v>
      </c>
      <c r="H80" s="44" t="s">
        <v>5765</v>
      </c>
      <c r="I80" s="50"/>
    </row>
    <row r="81" spans="2:9" ht="15.75">
      <c r="B81" s="45" t="s">
        <v>5502</v>
      </c>
      <c r="C81" s="45">
        <v>24</v>
      </c>
      <c r="D81" s="45" t="s">
        <v>5730</v>
      </c>
      <c r="E81" s="45" t="s">
        <v>5766</v>
      </c>
      <c r="F81" s="44" t="s">
        <v>5767</v>
      </c>
      <c r="G81" s="43" t="s">
        <v>5768</v>
      </c>
      <c r="H81" s="44" t="s">
        <v>5769</v>
      </c>
      <c r="I81" s="50"/>
    </row>
    <row r="82" spans="2:9" ht="15.75">
      <c r="B82" s="45" t="s">
        <v>5502</v>
      </c>
      <c r="C82" s="45">
        <v>24</v>
      </c>
      <c r="D82" s="45" t="s">
        <v>5730</v>
      </c>
      <c r="E82" s="45" t="s">
        <v>5770</v>
      </c>
      <c r="F82" s="44" t="s">
        <v>5771</v>
      </c>
      <c r="G82" s="43" t="s">
        <v>5772</v>
      </c>
      <c r="H82" s="44" t="s">
        <v>5773</v>
      </c>
      <c r="I82" s="50"/>
    </row>
    <row r="83" spans="2:9" ht="15.75">
      <c r="B83" s="45" t="s">
        <v>5502</v>
      </c>
      <c r="C83" s="45">
        <v>24</v>
      </c>
      <c r="D83" s="45" t="s">
        <v>5730</v>
      </c>
      <c r="E83" s="45" t="s">
        <v>5774</v>
      </c>
      <c r="F83" s="44" t="s">
        <v>5775</v>
      </c>
      <c r="G83" s="43" t="s">
        <v>5776</v>
      </c>
      <c r="H83" s="44" t="s">
        <v>5777</v>
      </c>
      <c r="I83" s="50"/>
    </row>
    <row r="84" spans="2:9" ht="15.75">
      <c r="B84" s="45" t="s">
        <v>5502</v>
      </c>
      <c r="C84" s="45">
        <v>24</v>
      </c>
      <c r="D84" s="45" t="s">
        <v>5730</v>
      </c>
      <c r="E84" s="45" t="s">
        <v>5778</v>
      </c>
      <c r="F84" s="44" t="s">
        <v>5779</v>
      </c>
      <c r="G84" s="43" t="s">
        <v>5780</v>
      </c>
      <c r="H84" s="44" t="s">
        <v>5781</v>
      </c>
      <c r="I84" s="50"/>
    </row>
    <row r="85" spans="2:9" ht="15.75">
      <c r="B85" s="45" t="s">
        <v>5502</v>
      </c>
      <c r="C85" s="45">
        <v>24</v>
      </c>
      <c r="D85" s="45" t="s">
        <v>5730</v>
      </c>
      <c r="E85" s="45" t="s">
        <v>5782</v>
      </c>
      <c r="F85" s="44" t="s">
        <v>5783</v>
      </c>
      <c r="G85" s="43" t="s">
        <v>5784</v>
      </c>
      <c r="H85" s="44" t="s">
        <v>5785</v>
      </c>
      <c r="I85" s="50"/>
    </row>
    <row r="86" spans="2:9" ht="15.75">
      <c r="B86" s="45" t="s">
        <v>5502</v>
      </c>
      <c r="C86" s="45">
        <v>24</v>
      </c>
      <c r="D86" s="45" t="s">
        <v>5730</v>
      </c>
      <c r="E86" s="45" t="s">
        <v>5786</v>
      </c>
      <c r="F86" s="44" t="s">
        <v>5787</v>
      </c>
      <c r="G86" s="43" t="s">
        <v>5788</v>
      </c>
      <c r="H86" s="44" t="s">
        <v>5789</v>
      </c>
      <c r="I86" s="50"/>
    </row>
    <row r="87" spans="2:9" ht="15.75">
      <c r="B87" s="45" t="s">
        <v>5502</v>
      </c>
      <c r="C87" s="45">
        <v>24</v>
      </c>
      <c r="D87" s="45" t="s">
        <v>5730</v>
      </c>
      <c r="E87" s="45" t="s">
        <v>5790</v>
      </c>
      <c r="F87" s="44" t="s">
        <v>5791</v>
      </c>
      <c r="G87" s="43" t="s">
        <v>5792</v>
      </c>
      <c r="H87" s="44" t="s">
        <v>5793</v>
      </c>
      <c r="I87" s="50"/>
    </row>
    <row r="88" spans="2:9" ht="15.75">
      <c r="B88" s="45" t="s">
        <v>5502</v>
      </c>
      <c r="C88" s="45">
        <v>25</v>
      </c>
      <c r="D88" s="45" t="s">
        <v>5794</v>
      </c>
      <c r="E88" s="45">
        <v>200</v>
      </c>
      <c r="F88" s="44" t="s">
        <v>5795</v>
      </c>
      <c r="G88" s="43" t="s">
        <v>5796</v>
      </c>
      <c r="H88" s="44" t="s">
        <v>5797</v>
      </c>
      <c r="I88" s="50"/>
    </row>
    <row r="89" spans="2:9" ht="15.75">
      <c r="B89" s="45" t="s">
        <v>5502</v>
      </c>
      <c r="C89" s="45">
        <v>25</v>
      </c>
      <c r="D89" s="45" t="s">
        <v>5794</v>
      </c>
      <c r="E89" s="45">
        <v>250</v>
      </c>
      <c r="F89" s="44" t="s">
        <v>5798</v>
      </c>
      <c r="G89" s="43" t="s">
        <v>5799</v>
      </c>
      <c r="H89" s="44" t="s">
        <v>5800</v>
      </c>
      <c r="I89" s="50"/>
    </row>
    <row r="90" spans="2:9" ht="15.75">
      <c r="B90" s="45" t="s">
        <v>5502</v>
      </c>
      <c r="C90" s="45">
        <v>25</v>
      </c>
      <c r="D90" s="45" t="s">
        <v>5794</v>
      </c>
      <c r="E90" s="45">
        <v>254</v>
      </c>
      <c r="F90" s="44" t="s">
        <v>5801</v>
      </c>
      <c r="G90" s="43" t="s">
        <v>5802</v>
      </c>
      <c r="H90" s="44" t="s">
        <v>5803</v>
      </c>
      <c r="I90" s="50"/>
    </row>
    <row r="91" spans="2:9" ht="15.75">
      <c r="B91" s="45" t="s">
        <v>5502</v>
      </c>
      <c r="C91" s="45">
        <v>25</v>
      </c>
      <c r="D91" s="45" t="s">
        <v>5794</v>
      </c>
      <c r="E91" s="45">
        <v>255</v>
      </c>
      <c r="F91" s="44" t="s">
        <v>5804</v>
      </c>
      <c r="G91" s="43" t="s">
        <v>5805</v>
      </c>
      <c r="H91" s="44" t="s">
        <v>5806</v>
      </c>
      <c r="I91" s="50"/>
    </row>
    <row r="92" spans="2:9" ht="15.75">
      <c r="B92" s="45" t="s">
        <v>5502</v>
      </c>
      <c r="C92" s="45">
        <v>25</v>
      </c>
      <c r="D92" s="45" t="s">
        <v>5794</v>
      </c>
      <c r="E92" s="45">
        <v>255</v>
      </c>
      <c r="F92" s="44" t="s">
        <v>5804</v>
      </c>
      <c r="G92" s="43" t="s">
        <v>5805</v>
      </c>
      <c r="H92" s="44" t="s">
        <v>5806</v>
      </c>
      <c r="I92" s="50"/>
    </row>
    <row r="93" spans="2:9" ht="15.75">
      <c r="B93" s="45" t="s">
        <v>5502</v>
      </c>
      <c r="C93" s="45">
        <v>25</v>
      </c>
      <c r="D93" s="45" t="s">
        <v>5794</v>
      </c>
      <c r="E93" s="45">
        <v>257</v>
      </c>
      <c r="F93" s="44" t="s">
        <v>5807</v>
      </c>
      <c r="G93" s="43" t="s">
        <v>5808</v>
      </c>
      <c r="H93" s="44" t="s">
        <v>5809</v>
      </c>
      <c r="I93" s="50"/>
    </row>
    <row r="94" spans="2:9" ht="15.75">
      <c r="B94" s="45" t="s">
        <v>5502</v>
      </c>
      <c r="C94" s="45">
        <v>25</v>
      </c>
      <c r="D94" s="45" t="s">
        <v>5794</v>
      </c>
      <c r="E94" s="45">
        <v>258</v>
      </c>
      <c r="F94" s="44" t="s">
        <v>5810</v>
      </c>
      <c r="G94" s="43" t="s">
        <v>5811</v>
      </c>
      <c r="H94" s="44" t="s">
        <v>5812</v>
      </c>
      <c r="I94" s="50"/>
    </row>
    <row r="95" spans="2:9" ht="15.75">
      <c r="B95" s="45" t="s">
        <v>5502</v>
      </c>
      <c r="C95" s="45">
        <v>25</v>
      </c>
      <c r="D95" s="45" t="s">
        <v>5794</v>
      </c>
      <c r="E95" s="45">
        <v>259</v>
      </c>
      <c r="F95" s="44" t="s">
        <v>5813</v>
      </c>
      <c r="G95" s="43" t="s">
        <v>5814</v>
      </c>
      <c r="H95" s="44" t="s">
        <v>5815</v>
      </c>
      <c r="I95" s="50"/>
    </row>
    <row r="96" spans="2:9" ht="15.75">
      <c r="B96" s="45" t="s">
        <v>5502</v>
      </c>
      <c r="C96" s="45">
        <v>25</v>
      </c>
      <c r="D96" s="45" t="s">
        <v>5794</v>
      </c>
      <c r="E96" s="45">
        <v>270</v>
      </c>
      <c r="F96" s="44" t="s">
        <v>5816</v>
      </c>
      <c r="G96" s="43" t="s">
        <v>5817</v>
      </c>
      <c r="H96" s="44" t="s">
        <v>5818</v>
      </c>
      <c r="I96" s="50"/>
    </row>
    <row r="97" spans="2:9" ht="15.75">
      <c r="B97" s="45" t="s">
        <v>5502</v>
      </c>
      <c r="C97" s="45">
        <v>25</v>
      </c>
      <c r="D97" s="45" t="s">
        <v>5794</v>
      </c>
      <c r="E97" s="45">
        <v>275</v>
      </c>
      <c r="F97" s="44" t="s">
        <v>5819</v>
      </c>
      <c r="G97" s="43" t="s">
        <v>5820</v>
      </c>
      <c r="H97" s="44" t="s">
        <v>5821</v>
      </c>
      <c r="I97" s="50"/>
    </row>
    <row r="98" spans="2:9" ht="15.75">
      <c r="B98" s="45" t="s">
        <v>5502</v>
      </c>
      <c r="C98" s="45">
        <v>25</v>
      </c>
      <c r="D98" s="45" t="s">
        <v>5794</v>
      </c>
      <c r="E98" s="45">
        <v>361</v>
      </c>
      <c r="F98" s="44" t="s">
        <v>5822</v>
      </c>
      <c r="G98" s="43" t="s">
        <v>5823</v>
      </c>
      <c r="H98" s="44" t="s">
        <v>5824</v>
      </c>
      <c r="I98" s="50"/>
    </row>
    <row r="99" spans="2:9" ht="15.75">
      <c r="B99" s="45" t="s">
        <v>5502</v>
      </c>
      <c r="C99" s="45">
        <v>25</v>
      </c>
      <c r="D99" s="45" t="s">
        <v>5794</v>
      </c>
      <c r="E99" s="45">
        <v>362</v>
      </c>
      <c r="F99" s="44" t="s">
        <v>5825</v>
      </c>
      <c r="G99" s="43" t="s">
        <v>5826</v>
      </c>
      <c r="H99" s="44" t="s">
        <v>5827</v>
      </c>
      <c r="I99" s="50"/>
    </row>
    <row r="100" spans="2:9" ht="15.75">
      <c r="B100" s="45" t="s">
        <v>5502</v>
      </c>
      <c r="C100" s="45">
        <v>25</v>
      </c>
      <c r="D100" s="45" t="s">
        <v>5794</v>
      </c>
      <c r="E100" s="45">
        <v>364</v>
      </c>
      <c r="F100" s="44" t="s">
        <v>5828</v>
      </c>
      <c r="G100" s="43" t="s">
        <v>5829</v>
      </c>
      <c r="H100" s="44" t="s">
        <v>5830</v>
      </c>
      <c r="I100" s="50"/>
    </row>
    <row r="101" spans="2:9" ht="15.75">
      <c r="B101" s="45" t="s">
        <v>5502</v>
      </c>
      <c r="C101" s="45">
        <v>25</v>
      </c>
      <c r="D101" s="45" t="s">
        <v>5794</v>
      </c>
      <c r="E101" s="45">
        <v>365</v>
      </c>
      <c r="F101" s="44" t="s">
        <v>5831</v>
      </c>
      <c r="G101" s="43" t="s">
        <v>5832</v>
      </c>
      <c r="H101" s="44" t="s">
        <v>5833</v>
      </c>
      <c r="I101" s="50"/>
    </row>
    <row r="102" spans="2:9" ht="15.75">
      <c r="B102" s="45" t="s">
        <v>5502</v>
      </c>
      <c r="C102" s="45">
        <v>25</v>
      </c>
      <c r="D102" s="45" t="s">
        <v>5794</v>
      </c>
      <c r="E102" s="45">
        <v>366</v>
      </c>
      <c r="F102" s="44" t="s">
        <v>5834</v>
      </c>
      <c r="G102" s="43" t="s">
        <v>5835</v>
      </c>
      <c r="H102" s="44" t="s">
        <v>5836</v>
      </c>
      <c r="I102" s="50"/>
    </row>
    <row r="103" spans="2:9" ht="15.75">
      <c r="B103" s="45" t="s">
        <v>5502</v>
      </c>
      <c r="C103" s="45">
        <v>25</v>
      </c>
      <c r="D103" s="45" t="s">
        <v>5794</v>
      </c>
      <c r="E103" s="45">
        <v>368</v>
      </c>
      <c r="F103" s="44" t="s">
        <v>5837</v>
      </c>
      <c r="G103" s="43" t="s">
        <v>5838</v>
      </c>
      <c r="H103" s="44" t="s">
        <v>5839</v>
      </c>
      <c r="I103" s="50"/>
    </row>
    <row r="104" spans="2:9" ht="15.75">
      <c r="B104" s="45" t="s">
        <v>5502</v>
      </c>
      <c r="C104" s="45">
        <v>25</v>
      </c>
      <c r="D104" s="45" t="s">
        <v>5794</v>
      </c>
      <c r="E104" s="45">
        <v>404</v>
      </c>
      <c r="F104" s="44" t="s">
        <v>5840</v>
      </c>
      <c r="G104" s="43" t="s">
        <v>5841</v>
      </c>
      <c r="H104" s="44" t="s">
        <v>5842</v>
      </c>
      <c r="I104" s="50"/>
    </row>
    <row r="105" spans="2:9" ht="15.75">
      <c r="B105" s="45" t="s">
        <v>5502</v>
      </c>
      <c r="C105" s="45">
        <v>25</v>
      </c>
      <c r="D105" s="45" t="s">
        <v>5794</v>
      </c>
      <c r="E105" s="45">
        <v>407</v>
      </c>
      <c r="F105" s="44" t="s">
        <v>5843</v>
      </c>
      <c r="G105" s="43" t="s">
        <v>5844</v>
      </c>
      <c r="H105" s="44" t="s">
        <v>5845</v>
      </c>
      <c r="I105" s="50"/>
    </row>
    <row r="106" spans="2:9" ht="15.75">
      <c r="B106" s="45" t="s">
        <v>5502</v>
      </c>
      <c r="C106" s="45">
        <v>25</v>
      </c>
      <c r="D106" s="45" t="s">
        <v>5794</v>
      </c>
      <c r="E106" s="45">
        <v>2006</v>
      </c>
      <c r="F106" s="44" t="s">
        <v>5846</v>
      </c>
      <c r="G106" s="43" t="s">
        <v>5847</v>
      </c>
      <c r="H106" s="44" t="s">
        <v>5848</v>
      </c>
      <c r="I106" s="50"/>
    </row>
    <row r="107" spans="2:9" ht="15.75">
      <c r="B107" s="45" t="s">
        <v>5502</v>
      </c>
      <c r="C107" s="45">
        <v>25</v>
      </c>
      <c r="D107" s="45" t="s">
        <v>5794</v>
      </c>
      <c r="E107" s="45">
        <v>2017</v>
      </c>
      <c r="F107" s="44" t="s">
        <v>5849</v>
      </c>
      <c r="G107" s="43" t="s">
        <v>5850</v>
      </c>
      <c r="H107" s="44" t="s">
        <v>5851</v>
      </c>
      <c r="I107" s="50"/>
    </row>
    <row r="108" spans="2:9" ht="15.75">
      <c r="B108" s="45" t="s">
        <v>5502</v>
      </c>
      <c r="C108" s="45">
        <v>25</v>
      </c>
      <c r="D108" s="45" t="s">
        <v>5794</v>
      </c>
      <c r="E108" s="45" t="s">
        <v>5852</v>
      </c>
      <c r="F108" s="44" t="s">
        <v>5853</v>
      </c>
      <c r="G108" s="43" t="s">
        <v>5854</v>
      </c>
      <c r="H108" s="44" t="s">
        <v>5855</v>
      </c>
      <c r="I108" s="50"/>
    </row>
    <row r="109" spans="2:9" ht="15.75">
      <c r="B109" s="45" t="s">
        <v>5502</v>
      </c>
      <c r="C109" s="45">
        <v>25</v>
      </c>
      <c r="D109" s="45" t="s">
        <v>5794</v>
      </c>
      <c r="E109" s="45" t="s">
        <v>5856</v>
      </c>
      <c r="F109" s="44" t="s">
        <v>5857</v>
      </c>
      <c r="G109" s="43" t="s">
        <v>5858</v>
      </c>
      <c r="H109" s="44" t="s">
        <v>5859</v>
      </c>
      <c r="I109" s="50"/>
    </row>
    <row r="110" spans="2:9" ht="15.75">
      <c r="B110" s="45" t="s">
        <v>5502</v>
      </c>
      <c r="C110" s="45">
        <v>25</v>
      </c>
      <c r="D110" s="45" t="s">
        <v>5794</v>
      </c>
      <c r="E110" s="45" t="s">
        <v>5860</v>
      </c>
      <c r="F110" s="44" t="s">
        <v>5861</v>
      </c>
      <c r="G110" s="43" t="s">
        <v>5862</v>
      </c>
      <c r="H110" s="44" t="s">
        <v>5863</v>
      </c>
      <c r="I110" s="50"/>
    </row>
    <row r="111" spans="2:9" ht="15.75">
      <c r="B111" s="45" t="s">
        <v>5502</v>
      </c>
      <c r="C111" s="45">
        <v>25</v>
      </c>
      <c r="D111" s="45" t="s">
        <v>5794</v>
      </c>
      <c r="E111" s="45" t="s">
        <v>5864</v>
      </c>
      <c r="F111" s="44" t="s">
        <v>5865</v>
      </c>
      <c r="G111" s="43" t="s">
        <v>5866</v>
      </c>
      <c r="H111" s="44" t="s">
        <v>5867</v>
      </c>
      <c r="I111" s="50"/>
    </row>
    <row r="112" spans="2:9" ht="15.75">
      <c r="B112" s="45" t="s">
        <v>5502</v>
      </c>
      <c r="C112" s="45">
        <v>25</v>
      </c>
      <c r="D112" s="45" t="s">
        <v>5794</v>
      </c>
      <c r="E112" s="45" t="s">
        <v>5868</v>
      </c>
      <c r="F112" s="44" t="s">
        <v>5869</v>
      </c>
      <c r="G112" s="43" t="s">
        <v>5870</v>
      </c>
      <c r="H112" s="44" t="s">
        <v>5871</v>
      </c>
      <c r="I112" s="50"/>
    </row>
    <row r="113" spans="2:9" ht="15.75">
      <c r="B113" s="45" t="s">
        <v>5502</v>
      </c>
      <c r="C113" s="45">
        <v>25</v>
      </c>
      <c r="D113" s="45" t="s">
        <v>5794</v>
      </c>
      <c r="E113" s="45" t="s">
        <v>5872</v>
      </c>
      <c r="F113" s="44" t="s">
        <v>5873</v>
      </c>
      <c r="G113" s="43" t="s">
        <v>5874</v>
      </c>
      <c r="H113" s="44" t="s">
        <v>5875</v>
      </c>
      <c r="I113" s="50"/>
    </row>
    <row r="114" spans="2:9" ht="15.75">
      <c r="B114" s="45" t="s">
        <v>5502</v>
      </c>
      <c r="C114" s="45">
        <v>25</v>
      </c>
      <c r="D114" s="45" t="s">
        <v>5794</v>
      </c>
      <c r="E114" s="45" t="s">
        <v>5876</v>
      </c>
      <c r="F114" s="44" t="s">
        <v>5877</v>
      </c>
      <c r="G114" s="43" t="s">
        <v>5878</v>
      </c>
      <c r="H114" s="44" t="s">
        <v>5879</v>
      </c>
      <c r="I114" s="50"/>
    </row>
    <row r="115" spans="2:9" ht="15.75">
      <c r="B115" s="45" t="s">
        <v>5502</v>
      </c>
      <c r="C115" s="45">
        <v>25</v>
      </c>
      <c r="D115" s="45" t="s">
        <v>5794</v>
      </c>
      <c r="E115" s="45" t="s">
        <v>5880</v>
      </c>
      <c r="F115" s="44" t="s">
        <v>5881</v>
      </c>
      <c r="G115" s="43" t="s">
        <v>5882</v>
      </c>
      <c r="H115" s="44" t="s">
        <v>5883</v>
      </c>
      <c r="I115" s="50"/>
    </row>
    <row r="116" spans="2:9" ht="15.75">
      <c r="B116" s="45" t="s">
        <v>5502</v>
      </c>
      <c r="C116" s="45">
        <v>26</v>
      </c>
      <c r="D116" s="45" t="s">
        <v>5884</v>
      </c>
      <c r="E116" s="45">
        <v>209</v>
      </c>
      <c r="F116" s="44" t="s">
        <v>5885</v>
      </c>
      <c r="G116" s="43" t="s">
        <v>5886</v>
      </c>
      <c r="H116" s="44" t="s">
        <v>5887</v>
      </c>
      <c r="I116" s="50"/>
    </row>
    <row r="117" spans="2:9" ht="15.75">
      <c r="B117" s="45" t="s">
        <v>5502</v>
      </c>
      <c r="C117" s="45">
        <v>26</v>
      </c>
      <c r="D117" s="45" t="s">
        <v>5884</v>
      </c>
      <c r="E117" s="45">
        <v>210</v>
      </c>
      <c r="F117" s="44" t="s">
        <v>5888</v>
      </c>
      <c r="G117" s="43" t="s">
        <v>5889</v>
      </c>
      <c r="H117" s="44" t="s">
        <v>5890</v>
      </c>
      <c r="I117" s="50"/>
    </row>
    <row r="118" spans="2:9" ht="15.75">
      <c r="B118" s="45" t="s">
        <v>5502</v>
      </c>
      <c r="C118" s="45">
        <v>26</v>
      </c>
      <c r="D118" s="45" t="s">
        <v>5884</v>
      </c>
      <c r="E118" s="45">
        <v>260</v>
      </c>
      <c r="F118" s="44" t="s">
        <v>5891</v>
      </c>
      <c r="G118" s="43" t="s">
        <v>5892</v>
      </c>
      <c r="H118" s="44" t="s">
        <v>5893</v>
      </c>
      <c r="I118" s="50"/>
    </row>
    <row r="119" spans="2:9" ht="15.75">
      <c r="B119" s="45" t="s">
        <v>5502</v>
      </c>
      <c r="C119" s="45">
        <v>26</v>
      </c>
      <c r="D119" s="45" t="s">
        <v>5884</v>
      </c>
      <c r="E119" s="45">
        <v>264</v>
      </c>
      <c r="F119" s="44" t="s">
        <v>5894</v>
      </c>
      <c r="G119" s="43" t="s">
        <v>5895</v>
      </c>
      <c r="H119" s="44" t="s">
        <v>5896</v>
      </c>
      <c r="I119" s="50"/>
    </row>
    <row r="120" spans="2:9" ht="15.75">
      <c r="B120" s="45" t="s">
        <v>5502</v>
      </c>
      <c r="C120" s="45">
        <v>26</v>
      </c>
      <c r="D120" s="45" t="s">
        <v>5884</v>
      </c>
      <c r="E120" s="45">
        <v>265</v>
      </c>
      <c r="F120" s="44" t="s">
        <v>5897</v>
      </c>
      <c r="G120" s="43" t="s">
        <v>5898</v>
      </c>
      <c r="H120" s="44" t="s">
        <v>5899</v>
      </c>
      <c r="I120" s="50"/>
    </row>
    <row r="121" spans="2:9" ht="15.75">
      <c r="B121" s="45" t="s">
        <v>5502</v>
      </c>
      <c r="C121" s="45">
        <v>26</v>
      </c>
      <c r="D121" s="45" t="s">
        <v>5884</v>
      </c>
      <c r="E121" s="45">
        <v>266</v>
      </c>
      <c r="F121" s="44" t="s">
        <v>5900</v>
      </c>
      <c r="G121" s="43" t="s">
        <v>5901</v>
      </c>
      <c r="H121" s="44" t="s">
        <v>5902</v>
      </c>
      <c r="I121" s="50"/>
    </row>
    <row r="122" spans="2:9" ht="15.75">
      <c r="B122" s="45" t="s">
        <v>5502</v>
      </c>
      <c r="C122" s="45">
        <v>26</v>
      </c>
      <c r="D122" s="45" t="s">
        <v>5884</v>
      </c>
      <c r="E122" s="45">
        <v>267</v>
      </c>
      <c r="F122" s="44" t="s">
        <v>5903</v>
      </c>
      <c r="G122" s="43" t="s">
        <v>5904</v>
      </c>
      <c r="H122" s="44" t="s">
        <v>5905</v>
      </c>
      <c r="I122" s="50"/>
    </row>
    <row r="123" spans="2:9" ht="15.75">
      <c r="B123" s="45" t="s">
        <v>5502</v>
      </c>
      <c r="C123" s="45">
        <v>26</v>
      </c>
      <c r="D123" s="45" t="s">
        <v>5884</v>
      </c>
      <c r="E123" s="45">
        <v>268</v>
      </c>
      <c r="F123" s="44" t="s">
        <v>5906</v>
      </c>
      <c r="G123" s="43" t="s">
        <v>5907</v>
      </c>
      <c r="H123" s="44" t="s">
        <v>5908</v>
      </c>
      <c r="I123" s="50"/>
    </row>
    <row r="124" spans="2:9" ht="15.75">
      <c r="B124" s="45" t="s">
        <v>5502</v>
      </c>
      <c r="C124" s="45">
        <v>26</v>
      </c>
      <c r="D124" s="45" t="s">
        <v>5884</v>
      </c>
      <c r="E124" s="45">
        <v>271</v>
      </c>
      <c r="F124" s="44" t="s">
        <v>5909</v>
      </c>
      <c r="G124" s="43" t="s">
        <v>5910</v>
      </c>
      <c r="H124" s="44" t="s">
        <v>5911</v>
      </c>
      <c r="I124" s="50"/>
    </row>
    <row r="125" spans="2:9" ht="15.75">
      <c r="B125" s="45" t="s">
        <v>5502</v>
      </c>
      <c r="C125" s="45">
        <v>26</v>
      </c>
      <c r="D125" s="45" t="s">
        <v>5884</v>
      </c>
      <c r="E125" s="45">
        <v>272</v>
      </c>
      <c r="F125" s="44" t="s">
        <v>5912</v>
      </c>
      <c r="G125" s="43" t="s">
        <v>5913</v>
      </c>
      <c r="H125" s="44" t="s">
        <v>5914</v>
      </c>
      <c r="I125" s="50"/>
    </row>
    <row r="126" spans="2:9" ht="15.75">
      <c r="B126" s="45" t="s">
        <v>5502</v>
      </c>
      <c r="C126" s="45">
        <v>26</v>
      </c>
      <c r="D126" s="45" t="s">
        <v>5884</v>
      </c>
      <c r="E126" s="45">
        <v>278</v>
      </c>
      <c r="F126" s="44" t="s">
        <v>5915</v>
      </c>
      <c r="G126" s="43" t="s">
        <v>5916</v>
      </c>
      <c r="H126" s="44" t="s">
        <v>5917</v>
      </c>
      <c r="I126" s="50"/>
    </row>
    <row r="127" spans="2:9" ht="15.75">
      <c r="B127" s="45" t="s">
        <v>5502</v>
      </c>
      <c r="C127" s="45">
        <v>26</v>
      </c>
      <c r="D127" s="45" t="s">
        <v>5884</v>
      </c>
      <c r="E127" s="45">
        <v>2007</v>
      </c>
      <c r="F127" s="44" t="s">
        <v>5918</v>
      </c>
      <c r="G127" s="43" t="s">
        <v>5919</v>
      </c>
      <c r="H127" s="44" t="s">
        <v>5920</v>
      </c>
      <c r="I127" s="50"/>
    </row>
    <row r="128" spans="2:9" ht="15.75">
      <c r="B128" s="45" t="s">
        <v>5502</v>
      </c>
      <c r="C128" s="45">
        <v>26</v>
      </c>
      <c r="D128" s="45" t="s">
        <v>5884</v>
      </c>
      <c r="E128" s="45" t="s">
        <v>5921</v>
      </c>
      <c r="F128" s="44" t="s">
        <v>5922</v>
      </c>
      <c r="G128" s="43" t="s">
        <v>5923</v>
      </c>
      <c r="H128" s="44" t="s">
        <v>5924</v>
      </c>
      <c r="I128" s="50"/>
    </row>
    <row r="129" spans="2:9" ht="15.75">
      <c r="B129" s="45" t="s">
        <v>5502</v>
      </c>
      <c r="C129" s="45">
        <v>26</v>
      </c>
      <c r="D129" s="45" t="s">
        <v>5884</v>
      </c>
      <c r="E129" s="45" t="s">
        <v>5925</v>
      </c>
      <c r="F129" s="44" t="s">
        <v>5926</v>
      </c>
      <c r="G129" s="43" t="s">
        <v>5927</v>
      </c>
      <c r="H129" s="44" t="s">
        <v>5928</v>
      </c>
      <c r="I129" s="50"/>
    </row>
    <row r="130" spans="2:9" ht="15.75">
      <c r="B130" s="45" t="s">
        <v>5502</v>
      </c>
      <c r="C130" s="45">
        <v>26</v>
      </c>
      <c r="D130" s="45" t="s">
        <v>5884</v>
      </c>
      <c r="E130" s="45" t="s">
        <v>5929</v>
      </c>
      <c r="F130" s="44" t="s">
        <v>5930</v>
      </c>
      <c r="G130" s="43" t="s">
        <v>5931</v>
      </c>
      <c r="H130" s="44" t="s">
        <v>5932</v>
      </c>
      <c r="I130" s="50"/>
    </row>
    <row r="131" spans="2:9" ht="15.75">
      <c r="B131" s="45" t="s">
        <v>5502</v>
      </c>
      <c r="C131" s="45">
        <v>26</v>
      </c>
      <c r="D131" s="45" t="s">
        <v>5884</v>
      </c>
      <c r="E131" s="45" t="s">
        <v>5933</v>
      </c>
      <c r="F131" s="44" t="s">
        <v>5934</v>
      </c>
      <c r="G131" s="43" t="s">
        <v>5935</v>
      </c>
      <c r="H131" s="44" t="s">
        <v>5936</v>
      </c>
      <c r="I131" s="50"/>
    </row>
    <row r="132" spans="2:9" ht="15.75">
      <c r="B132" s="45" t="s">
        <v>5502</v>
      </c>
      <c r="C132" s="45">
        <v>26</v>
      </c>
      <c r="D132" s="45" t="s">
        <v>5884</v>
      </c>
      <c r="E132" s="45" t="s">
        <v>5937</v>
      </c>
      <c r="F132" s="44" t="s">
        <v>5938</v>
      </c>
      <c r="G132" s="43" t="s">
        <v>5939</v>
      </c>
      <c r="H132" s="44" t="s">
        <v>5940</v>
      </c>
      <c r="I132" s="50"/>
    </row>
    <row r="133" spans="2:9" ht="15.75">
      <c r="B133" s="45" t="s">
        <v>5502</v>
      </c>
      <c r="C133" s="45">
        <v>26</v>
      </c>
      <c r="D133" s="45" t="s">
        <v>5884</v>
      </c>
      <c r="E133" s="45" t="s">
        <v>5941</v>
      </c>
      <c r="F133" s="44" t="s">
        <v>5942</v>
      </c>
      <c r="G133" s="43" t="s">
        <v>5943</v>
      </c>
      <c r="H133" s="44" t="s">
        <v>5944</v>
      </c>
      <c r="I133" s="50"/>
    </row>
    <row r="134" spans="2:9" ht="15.75">
      <c r="B134" s="45" t="s">
        <v>5502</v>
      </c>
      <c r="C134" s="45">
        <v>26</v>
      </c>
      <c r="D134" s="45" t="s">
        <v>5884</v>
      </c>
      <c r="E134" s="45" t="s">
        <v>5945</v>
      </c>
      <c r="F134" s="44" t="s">
        <v>5946</v>
      </c>
      <c r="G134" s="43" t="s">
        <v>5947</v>
      </c>
      <c r="H134" s="44" t="s">
        <v>5948</v>
      </c>
      <c r="I134" s="50"/>
    </row>
    <row r="135" spans="2:9" ht="15.75">
      <c r="B135" s="45" t="s">
        <v>5502</v>
      </c>
      <c r="C135" s="45">
        <v>26</v>
      </c>
      <c r="D135" s="45" t="s">
        <v>5884</v>
      </c>
      <c r="E135" s="45" t="s">
        <v>5949</v>
      </c>
      <c r="F135" s="44" t="s">
        <v>5950</v>
      </c>
      <c r="G135" s="43" t="s">
        <v>5951</v>
      </c>
      <c r="H135" s="44" t="s">
        <v>5952</v>
      </c>
      <c r="I135" s="50"/>
    </row>
    <row r="136" spans="2:9" ht="15.75">
      <c r="B136" s="45" t="s">
        <v>5502</v>
      </c>
      <c r="C136" s="45">
        <v>27</v>
      </c>
      <c r="D136" s="45" t="s">
        <v>5953</v>
      </c>
      <c r="E136" s="45">
        <v>205</v>
      </c>
      <c r="F136" s="44" t="s">
        <v>5954</v>
      </c>
      <c r="G136" s="43" t="s">
        <v>5955</v>
      </c>
      <c r="H136" s="44" t="s">
        <v>5956</v>
      </c>
      <c r="I136" s="50"/>
    </row>
    <row r="137" spans="2:9" ht="15.75">
      <c r="B137" s="45" t="s">
        <v>5502</v>
      </c>
      <c r="C137" s="45">
        <v>27</v>
      </c>
      <c r="D137" s="45" t="s">
        <v>5953</v>
      </c>
      <c r="E137" s="45">
        <v>251</v>
      </c>
      <c r="F137" s="44" t="s">
        <v>5957</v>
      </c>
      <c r="G137" s="43" t="s">
        <v>5958</v>
      </c>
      <c r="H137" s="44" t="s">
        <v>5959</v>
      </c>
      <c r="I137" s="50"/>
    </row>
    <row r="138" spans="2:9" ht="15.75">
      <c r="B138" s="45" t="s">
        <v>5502</v>
      </c>
      <c r="C138" s="45">
        <v>27</v>
      </c>
      <c r="D138" s="45" t="s">
        <v>5953</v>
      </c>
      <c r="E138" s="45">
        <v>252</v>
      </c>
      <c r="F138" s="44" t="s">
        <v>5960</v>
      </c>
      <c r="G138" s="43" t="s">
        <v>5961</v>
      </c>
      <c r="H138" s="44" t="s">
        <v>5962</v>
      </c>
      <c r="I138" s="50"/>
    </row>
    <row r="139" spans="2:9" ht="15.75">
      <c r="B139" s="45" t="s">
        <v>5502</v>
      </c>
      <c r="C139" s="45">
        <v>27</v>
      </c>
      <c r="D139" s="45" t="s">
        <v>5953</v>
      </c>
      <c r="E139" s="45">
        <v>253</v>
      </c>
      <c r="F139" s="44" t="s">
        <v>5963</v>
      </c>
      <c r="G139" s="43" t="s">
        <v>5964</v>
      </c>
      <c r="H139" s="44" t="s">
        <v>5965</v>
      </c>
      <c r="I139" s="50"/>
    </row>
    <row r="140" spans="2:9" ht="15.75">
      <c r="B140" s="45" t="s">
        <v>5502</v>
      </c>
      <c r="C140" s="45">
        <v>27</v>
      </c>
      <c r="D140" s="45" t="s">
        <v>5953</v>
      </c>
      <c r="E140" s="45">
        <v>363</v>
      </c>
      <c r="F140" s="44" t="s">
        <v>5966</v>
      </c>
      <c r="G140" s="43" t="s">
        <v>5967</v>
      </c>
      <c r="H140" s="44" t="s">
        <v>5968</v>
      </c>
      <c r="I140" s="50"/>
    </row>
    <row r="141" spans="2:9" ht="15.75">
      <c r="B141" s="45" t="s">
        <v>5502</v>
      </c>
      <c r="C141" s="45">
        <v>27</v>
      </c>
      <c r="D141" s="45" t="s">
        <v>5953</v>
      </c>
      <c r="E141" s="45">
        <v>367</v>
      </c>
      <c r="F141" s="44" t="s">
        <v>5969</v>
      </c>
      <c r="G141" s="43" t="s">
        <v>5970</v>
      </c>
      <c r="H141" s="44" t="s">
        <v>5971</v>
      </c>
      <c r="I141" s="50"/>
    </row>
    <row r="142" spans="2:9" ht="15.75">
      <c r="B142" s="45" t="s">
        <v>5502</v>
      </c>
      <c r="C142" s="45">
        <v>27</v>
      </c>
      <c r="D142" s="45" t="s">
        <v>5953</v>
      </c>
      <c r="E142" s="45">
        <v>406</v>
      </c>
      <c r="F142" s="44" t="s">
        <v>5972</v>
      </c>
      <c r="G142" s="43" t="s">
        <v>5973</v>
      </c>
      <c r="H142" s="44" t="s">
        <v>5974</v>
      </c>
      <c r="I142" s="50"/>
    </row>
    <row r="143" spans="2:9" ht="15.75">
      <c r="B143" s="45" t="s">
        <v>5502</v>
      </c>
      <c r="C143" s="45">
        <v>27</v>
      </c>
      <c r="D143" s="45" t="s">
        <v>5953</v>
      </c>
      <c r="E143" s="45" t="s">
        <v>5975</v>
      </c>
      <c r="F143" s="44" t="s">
        <v>5976</v>
      </c>
      <c r="G143" s="43" t="s">
        <v>5977</v>
      </c>
      <c r="H143" s="44" t="s">
        <v>5978</v>
      </c>
      <c r="I143" s="50"/>
    </row>
    <row r="144" spans="2:9" ht="15.75">
      <c r="B144" s="45" t="s">
        <v>5502</v>
      </c>
      <c r="C144" s="45">
        <v>27</v>
      </c>
      <c r="D144" s="45" t="s">
        <v>5953</v>
      </c>
      <c r="E144" s="45" t="s">
        <v>5979</v>
      </c>
      <c r="F144" s="44" t="s">
        <v>5980</v>
      </c>
      <c r="G144" s="43" t="s">
        <v>5981</v>
      </c>
      <c r="H144" s="44" t="s">
        <v>5982</v>
      </c>
      <c r="I144" s="50"/>
    </row>
    <row r="145" spans="2:9" ht="22.5" customHeight="1">
      <c r="B145" s="45" t="s">
        <v>5502</v>
      </c>
      <c r="C145" s="45">
        <v>27</v>
      </c>
      <c r="D145" s="45" t="s">
        <v>5953</v>
      </c>
      <c r="E145" s="45" t="s">
        <v>5983</v>
      </c>
      <c r="F145" s="44" t="s">
        <v>5984</v>
      </c>
      <c r="G145" s="43" t="s">
        <v>5985</v>
      </c>
      <c r="H145" s="44" t="s">
        <v>5986</v>
      </c>
      <c r="I145" s="50"/>
    </row>
    <row r="146" spans="2:9" ht="22.5" customHeight="1">
      <c r="B146" s="45" t="s">
        <v>5502</v>
      </c>
      <c r="C146" s="45">
        <v>27</v>
      </c>
      <c r="D146" s="45" t="s">
        <v>5953</v>
      </c>
      <c r="E146" s="45" t="s">
        <v>5987</v>
      </c>
      <c r="F146" s="44" t="s">
        <v>5988</v>
      </c>
      <c r="G146" s="43" t="s">
        <v>5989</v>
      </c>
      <c r="H146" s="44" t="s">
        <v>5990</v>
      </c>
      <c r="I146" s="50"/>
    </row>
    <row r="147" spans="2:9" ht="22.5" customHeight="1">
      <c r="B147" s="45" t="s">
        <v>5502</v>
      </c>
      <c r="C147" s="45">
        <v>27</v>
      </c>
      <c r="D147" s="45" t="s">
        <v>5953</v>
      </c>
      <c r="E147" s="45" t="s">
        <v>5991</v>
      </c>
      <c r="F147" s="44" t="s">
        <v>5992</v>
      </c>
      <c r="G147" s="43" t="s">
        <v>5993</v>
      </c>
      <c r="H147" s="44" t="s">
        <v>5994</v>
      </c>
      <c r="I147" s="50"/>
    </row>
    <row r="148" spans="2:9" ht="22.5" customHeight="1">
      <c r="B148" s="45" t="s">
        <v>5502</v>
      </c>
      <c r="C148" s="45">
        <v>27</v>
      </c>
      <c r="D148" s="45" t="s">
        <v>5953</v>
      </c>
      <c r="E148" s="45" t="s">
        <v>5995</v>
      </c>
      <c r="F148" s="44" t="s">
        <v>5996</v>
      </c>
      <c r="G148" s="43" t="s">
        <v>5997</v>
      </c>
      <c r="H148" s="44" t="s">
        <v>5998</v>
      </c>
      <c r="I148" s="50"/>
    </row>
    <row r="149" spans="2:9" ht="22.5" customHeight="1">
      <c r="B149" s="45" t="s">
        <v>5502</v>
      </c>
      <c r="C149" s="45">
        <v>27</v>
      </c>
      <c r="D149" s="45" t="s">
        <v>5953</v>
      </c>
      <c r="E149" s="45" t="s">
        <v>5999</v>
      </c>
      <c r="F149" s="44" t="s">
        <v>6000</v>
      </c>
      <c r="G149" s="43" t="s">
        <v>6001</v>
      </c>
      <c r="H149" s="44" t="s">
        <v>6002</v>
      </c>
      <c r="I149" s="50"/>
    </row>
    <row r="150" spans="2:9" ht="22.5" customHeight="1">
      <c r="B150" s="45" t="s">
        <v>5502</v>
      </c>
      <c r="C150" s="45">
        <v>27</v>
      </c>
      <c r="D150" s="45" t="s">
        <v>5953</v>
      </c>
      <c r="E150" s="45" t="s">
        <v>6003</v>
      </c>
      <c r="F150" s="44" t="s">
        <v>6004</v>
      </c>
      <c r="G150" s="43" t="s">
        <v>6005</v>
      </c>
      <c r="H150" s="44" t="s">
        <v>6006</v>
      </c>
      <c r="I150" s="50"/>
    </row>
    <row r="151" spans="2:9" ht="22.5" customHeight="1">
      <c r="B151" s="45" t="s">
        <v>5502</v>
      </c>
      <c r="C151" s="45">
        <v>27</v>
      </c>
      <c r="D151" s="45" t="s">
        <v>5953</v>
      </c>
      <c r="E151" s="45" t="s">
        <v>6007</v>
      </c>
      <c r="F151" s="44" t="s">
        <v>6008</v>
      </c>
      <c r="G151" s="43" t="s">
        <v>6009</v>
      </c>
      <c r="H151" s="44" t="s">
        <v>6010</v>
      </c>
      <c r="I151" s="50"/>
    </row>
    <row r="152" spans="2:9" ht="22.5" customHeight="1">
      <c r="B152" s="45" t="s">
        <v>5502</v>
      </c>
      <c r="C152" s="45">
        <v>27</v>
      </c>
      <c r="D152" s="45" t="s">
        <v>5953</v>
      </c>
      <c r="E152" s="45" t="s">
        <v>6011</v>
      </c>
      <c r="F152" s="44" t="s">
        <v>6012</v>
      </c>
      <c r="G152" s="43" t="s">
        <v>6013</v>
      </c>
      <c r="H152" s="44" t="s">
        <v>6014</v>
      </c>
      <c r="I152" s="50"/>
    </row>
    <row r="153" spans="2:9" ht="22.5" customHeight="1">
      <c r="B153" s="45" t="s">
        <v>5502</v>
      </c>
      <c r="C153" s="45">
        <v>27</v>
      </c>
      <c r="D153" s="45" t="s">
        <v>5953</v>
      </c>
      <c r="E153" s="45" t="s">
        <v>6015</v>
      </c>
      <c r="F153" s="44" t="s">
        <v>6016</v>
      </c>
      <c r="G153" s="43" t="s">
        <v>6017</v>
      </c>
      <c r="H153" s="44" t="s">
        <v>6018</v>
      </c>
      <c r="I153" s="50"/>
    </row>
    <row r="154" spans="2:9" ht="22.5" customHeight="1">
      <c r="B154" s="45" t="s">
        <v>5502</v>
      </c>
      <c r="C154" s="45">
        <v>27</v>
      </c>
      <c r="D154" s="45" t="s">
        <v>5953</v>
      </c>
      <c r="E154" s="45" t="s">
        <v>6019</v>
      </c>
      <c r="F154" s="44" t="s">
        <v>6020</v>
      </c>
      <c r="G154" s="43" t="s">
        <v>6021</v>
      </c>
      <c r="H154" s="44" t="s">
        <v>6022</v>
      </c>
      <c r="I154" s="50"/>
    </row>
    <row r="155" spans="2:9" ht="22.5" customHeight="1">
      <c r="B155" s="45" t="s">
        <v>5502</v>
      </c>
      <c r="C155" s="45">
        <v>27</v>
      </c>
      <c r="D155" s="45" t="s">
        <v>5953</v>
      </c>
      <c r="E155" s="45" t="s">
        <v>6023</v>
      </c>
      <c r="F155" s="44" t="s">
        <v>6024</v>
      </c>
      <c r="G155" s="43" t="s">
        <v>6025</v>
      </c>
      <c r="H155" s="44" t="s">
        <v>6026</v>
      </c>
      <c r="I155" s="50"/>
    </row>
    <row r="156" spans="2:9" ht="22.5" customHeight="1">
      <c r="B156" s="45" t="s">
        <v>5502</v>
      </c>
      <c r="C156" s="45">
        <v>28</v>
      </c>
      <c r="D156" s="45" t="s">
        <v>6027</v>
      </c>
      <c r="E156" s="45">
        <v>204</v>
      </c>
      <c r="F156" s="44" t="s">
        <v>6028</v>
      </c>
      <c r="G156" s="43" t="s">
        <v>6029</v>
      </c>
      <c r="H156" s="44" t="s">
        <v>6030</v>
      </c>
      <c r="I156" s="50"/>
    </row>
    <row r="157" spans="2:9" ht="22.5" customHeight="1">
      <c r="B157" s="45" t="s">
        <v>5502</v>
      </c>
      <c r="C157" s="45">
        <v>28</v>
      </c>
      <c r="D157" s="45" t="s">
        <v>6027</v>
      </c>
      <c r="E157" s="45">
        <v>284</v>
      </c>
      <c r="F157" s="44" t="s">
        <v>6031</v>
      </c>
      <c r="G157" s="43" t="s">
        <v>6032</v>
      </c>
      <c r="H157" s="44" t="s">
        <v>6033</v>
      </c>
      <c r="I157" s="50"/>
    </row>
    <row r="158" spans="2:9" ht="22.5" customHeight="1">
      <c r="B158" s="45" t="s">
        <v>5502</v>
      </c>
      <c r="C158" s="45">
        <v>28</v>
      </c>
      <c r="D158" s="45" t="s">
        <v>6027</v>
      </c>
      <c r="E158" s="45">
        <v>286</v>
      </c>
      <c r="F158" s="44" t="s">
        <v>6034</v>
      </c>
      <c r="G158" s="43" t="s">
        <v>6035</v>
      </c>
      <c r="H158" s="44" t="s">
        <v>6036</v>
      </c>
      <c r="I158" s="50"/>
    </row>
    <row r="159" spans="2:9" ht="22.5" customHeight="1">
      <c r="B159" s="45" t="s">
        <v>5502</v>
      </c>
      <c r="C159" s="45">
        <v>28</v>
      </c>
      <c r="D159" s="45" t="s">
        <v>6027</v>
      </c>
      <c r="E159" s="45">
        <v>286</v>
      </c>
      <c r="F159" s="44" t="s">
        <v>6034</v>
      </c>
      <c r="G159" s="43" t="s">
        <v>6035</v>
      </c>
      <c r="H159" s="44" t="s">
        <v>6036</v>
      </c>
      <c r="I159" s="50"/>
    </row>
    <row r="160" spans="2:9" ht="22.5" customHeight="1">
      <c r="B160" s="45" t="s">
        <v>5502</v>
      </c>
      <c r="C160" s="45">
        <v>28</v>
      </c>
      <c r="D160" s="45" t="s">
        <v>6027</v>
      </c>
      <c r="E160" s="45">
        <v>287</v>
      </c>
      <c r="F160" s="44" t="s">
        <v>6037</v>
      </c>
      <c r="G160" s="43" t="s">
        <v>6038</v>
      </c>
      <c r="H160" s="44" t="s">
        <v>6039</v>
      </c>
      <c r="I160" s="50"/>
    </row>
    <row r="161" spans="2:9" ht="22.5" customHeight="1">
      <c r="B161" s="45" t="s">
        <v>5502</v>
      </c>
      <c r="C161" s="45">
        <v>28</v>
      </c>
      <c r="D161" s="45" t="s">
        <v>6027</v>
      </c>
      <c r="E161" s="45">
        <v>289</v>
      </c>
      <c r="F161" s="44" t="s">
        <v>6040</v>
      </c>
      <c r="G161" s="43" t="s">
        <v>6041</v>
      </c>
      <c r="H161" s="44" t="s">
        <v>6042</v>
      </c>
      <c r="I161" s="50"/>
    </row>
    <row r="162" spans="2:9" ht="22.5" customHeight="1">
      <c r="B162" s="45" t="s">
        <v>5502</v>
      </c>
      <c r="C162" s="45">
        <v>28</v>
      </c>
      <c r="D162" s="45" t="s">
        <v>6027</v>
      </c>
      <c r="E162" s="45">
        <v>291</v>
      </c>
      <c r="F162" s="44" t="s">
        <v>6043</v>
      </c>
      <c r="G162" s="43" t="s">
        <v>6044</v>
      </c>
      <c r="H162" s="44" t="s">
        <v>6045</v>
      </c>
      <c r="I162" s="50"/>
    </row>
    <row r="163" spans="2:9" ht="22.5" customHeight="1">
      <c r="B163" s="45" t="s">
        <v>5502</v>
      </c>
      <c r="C163" s="45">
        <v>28</v>
      </c>
      <c r="D163" s="45" t="s">
        <v>6027</v>
      </c>
      <c r="E163" s="45">
        <v>292</v>
      </c>
      <c r="F163" s="44" t="s">
        <v>6046</v>
      </c>
      <c r="G163" s="43" t="s">
        <v>6047</v>
      </c>
      <c r="H163" s="44" t="s">
        <v>6048</v>
      </c>
      <c r="I163" s="50"/>
    </row>
    <row r="164" spans="2:9" ht="22.5" customHeight="1">
      <c r="B164" s="45" t="s">
        <v>5502</v>
      </c>
      <c r="C164" s="45">
        <v>28</v>
      </c>
      <c r="D164" s="45" t="s">
        <v>6027</v>
      </c>
      <c r="E164" s="45">
        <v>293</v>
      </c>
      <c r="F164" s="44" t="s">
        <v>6049</v>
      </c>
      <c r="G164" s="43" t="s">
        <v>6050</v>
      </c>
      <c r="H164" s="44" t="s">
        <v>6051</v>
      </c>
      <c r="I164" s="50"/>
    </row>
    <row r="165" spans="2:9" ht="22.5" customHeight="1">
      <c r="B165" s="45" t="s">
        <v>5502</v>
      </c>
      <c r="C165" s="45">
        <v>28</v>
      </c>
      <c r="D165" s="45" t="s">
        <v>6027</v>
      </c>
      <c r="E165" s="45">
        <v>294</v>
      </c>
      <c r="F165" s="44" t="s">
        <v>6052</v>
      </c>
      <c r="G165" s="43" t="s">
        <v>6053</v>
      </c>
      <c r="H165" s="44" t="s">
        <v>6054</v>
      </c>
      <c r="I165" s="50"/>
    </row>
    <row r="166" spans="2:9" ht="22.5" customHeight="1">
      <c r="B166" s="45" t="s">
        <v>5502</v>
      </c>
      <c r="C166" s="45">
        <v>28</v>
      </c>
      <c r="D166" s="45" t="s">
        <v>6027</v>
      </c>
      <c r="E166" s="45">
        <v>295</v>
      </c>
      <c r="F166" s="44" t="s">
        <v>6055</v>
      </c>
      <c r="G166" s="43" t="s">
        <v>6056</v>
      </c>
      <c r="H166" s="44" t="s">
        <v>6057</v>
      </c>
      <c r="I166" s="50"/>
    </row>
    <row r="167" spans="2:9" ht="22.5" customHeight="1">
      <c r="B167" s="45" t="s">
        <v>5502</v>
      </c>
      <c r="C167" s="45">
        <v>28</v>
      </c>
      <c r="D167" s="45" t="s">
        <v>6027</v>
      </c>
      <c r="E167" s="45">
        <v>297</v>
      </c>
      <c r="F167" s="44" t="s">
        <v>6058</v>
      </c>
      <c r="G167" s="43" t="s">
        <v>6059</v>
      </c>
      <c r="H167" s="44" t="s">
        <v>6060</v>
      </c>
      <c r="I167" s="50"/>
    </row>
    <row r="168" spans="2:9" ht="22.5" customHeight="1">
      <c r="B168" s="45" t="s">
        <v>5502</v>
      </c>
      <c r="C168" s="45">
        <v>28</v>
      </c>
      <c r="D168" s="45" t="s">
        <v>6027</v>
      </c>
      <c r="E168" s="45" t="s">
        <v>6061</v>
      </c>
      <c r="F168" s="44" t="s">
        <v>6062</v>
      </c>
      <c r="G168" s="43" t="s">
        <v>6063</v>
      </c>
      <c r="H168" s="44" t="s">
        <v>6064</v>
      </c>
      <c r="I168" s="50"/>
    </row>
    <row r="169" spans="2:9" ht="22.5" customHeight="1">
      <c r="B169" s="45" t="s">
        <v>5502</v>
      </c>
      <c r="C169" s="45">
        <v>28</v>
      </c>
      <c r="D169" s="45" t="s">
        <v>6027</v>
      </c>
      <c r="E169" s="45" t="s">
        <v>6065</v>
      </c>
      <c r="F169" s="52" t="s">
        <v>6066</v>
      </c>
      <c r="G169" s="43" t="s">
        <v>6067</v>
      </c>
      <c r="H169" s="44" t="s">
        <v>6068</v>
      </c>
      <c r="I169" s="50"/>
    </row>
    <row r="170" spans="2:9" ht="22.5" customHeight="1">
      <c r="B170" s="45" t="s">
        <v>5502</v>
      </c>
      <c r="C170" s="45">
        <v>28</v>
      </c>
      <c r="D170" s="45" t="s">
        <v>6027</v>
      </c>
      <c r="E170" s="45" t="s">
        <v>6069</v>
      </c>
      <c r="F170" s="44" t="s">
        <v>6070</v>
      </c>
      <c r="G170" s="43" t="s">
        <v>6071</v>
      </c>
      <c r="H170" s="44" t="s">
        <v>6072</v>
      </c>
      <c r="I170" s="50"/>
    </row>
    <row r="171" spans="2:9" ht="22.5" customHeight="1">
      <c r="B171" s="45" t="s">
        <v>5502</v>
      </c>
      <c r="C171" s="45">
        <v>28</v>
      </c>
      <c r="D171" s="45" t="s">
        <v>6027</v>
      </c>
      <c r="E171" s="45" t="s">
        <v>6073</v>
      </c>
      <c r="F171" s="44" t="s">
        <v>6074</v>
      </c>
      <c r="G171" s="43" t="s">
        <v>6075</v>
      </c>
      <c r="H171" s="44" t="s">
        <v>6076</v>
      </c>
      <c r="I171" s="50"/>
    </row>
    <row r="172" spans="2:9" ht="22.5" customHeight="1">
      <c r="B172" s="45" t="s">
        <v>5502</v>
      </c>
      <c r="C172" s="45">
        <v>28</v>
      </c>
      <c r="D172" s="45" t="s">
        <v>6027</v>
      </c>
      <c r="E172" s="45" t="s">
        <v>6077</v>
      </c>
      <c r="F172" s="3" t="s">
        <v>6078</v>
      </c>
      <c r="G172" s="43" t="s">
        <v>6079</v>
      </c>
      <c r="H172" s="44" t="s">
        <v>6080</v>
      </c>
      <c r="I172" s="50"/>
    </row>
    <row r="173" spans="2:9" ht="22.5" customHeight="1">
      <c r="B173" s="45" t="s">
        <v>5502</v>
      </c>
      <c r="C173" s="45">
        <v>28</v>
      </c>
      <c r="D173" s="45" t="s">
        <v>6027</v>
      </c>
      <c r="E173" s="45" t="s">
        <v>6081</v>
      </c>
      <c r="F173" s="3" t="s">
        <v>6082</v>
      </c>
      <c r="G173" s="43" t="s">
        <v>6083</v>
      </c>
      <c r="H173" s="44" t="s">
        <v>6084</v>
      </c>
      <c r="I173" s="50"/>
    </row>
    <row r="174" spans="2:9" ht="22.5" customHeight="1">
      <c r="B174" s="45" t="s">
        <v>5502</v>
      </c>
      <c r="C174" s="45">
        <v>28</v>
      </c>
      <c r="D174" s="45" t="s">
        <v>6027</v>
      </c>
      <c r="E174" s="45" t="s">
        <v>6085</v>
      </c>
      <c r="F174" s="3" t="s">
        <v>6086</v>
      </c>
      <c r="G174" s="43" t="s">
        <v>6087</v>
      </c>
      <c r="H174" s="44" t="s">
        <v>6088</v>
      </c>
      <c r="I174" s="50"/>
    </row>
    <row r="175" spans="2:9" ht="22.5" customHeight="1">
      <c r="B175" s="45" t="s">
        <v>5502</v>
      </c>
      <c r="C175" s="45">
        <v>28</v>
      </c>
      <c r="D175" s="45" t="s">
        <v>6027</v>
      </c>
      <c r="E175" s="45" t="s">
        <v>6089</v>
      </c>
      <c r="F175" s="44" t="s">
        <v>6090</v>
      </c>
      <c r="G175" s="43" t="s">
        <v>6091</v>
      </c>
      <c r="H175" s="44" t="s">
        <v>6092</v>
      </c>
      <c r="I175" s="50"/>
    </row>
    <row r="176" spans="2:9" ht="22.5" customHeight="1">
      <c r="B176" s="45" t="s">
        <v>5502</v>
      </c>
      <c r="C176" s="45">
        <v>28</v>
      </c>
      <c r="D176" s="45" t="s">
        <v>6027</v>
      </c>
      <c r="E176" s="45" t="s">
        <v>6093</v>
      </c>
      <c r="F176" s="44" t="s">
        <v>6094</v>
      </c>
      <c r="G176" s="43" t="s">
        <v>6095</v>
      </c>
      <c r="H176" s="44" t="s">
        <v>6096</v>
      </c>
      <c r="I176" s="50"/>
    </row>
    <row r="177" spans="2:9" ht="22.5" customHeight="1">
      <c r="B177" s="45" t="s">
        <v>5502</v>
      </c>
      <c r="C177" s="45">
        <v>28</v>
      </c>
      <c r="D177" s="45" t="s">
        <v>6027</v>
      </c>
      <c r="E177" s="45" t="s">
        <v>6097</v>
      </c>
      <c r="F177" s="44" t="s">
        <v>6098</v>
      </c>
      <c r="G177" s="43" t="s">
        <v>6099</v>
      </c>
      <c r="H177" s="44" t="s">
        <v>6100</v>
      </c>
      <c r="I177" s="50"/>
    </row>
    <row r="178" spans="2:9" ht="22.5" customHeight="1">
      <c r="B178" s="45" t="s">
        <v>5502</v>
      </c>
      <c r="C178" s="45">
        <v>28</v>
      </c>
      <c r="D178" s="45" t="s">
        <v>6027</v>
      </c>
      <c r="E178" s="45" t="s">
        <v>6101</v>
      </c>
      <c r="F178" s="3" t="s">
        <v>6102</v>
      </c>
      <c r="G178" s="43" t="s">
        <v>6103</v>
      </c>
      <c r="H178" s="44" t="s">
        <v>6104</v>
      </c>
      <c r="I178" s="50"/>
    </row>
    <row r="179" spans="2:9" ht="22.5" customHeight="1">
      <c r="B179" s="45" t="s">
        <v>5502</v>
      </c>
      <c r="C179" s="45">
        <v>28</v>
      </c>
      <c r="D179" s="45" t="s">
        <v>6027</v>
      </c>
      <c r="E179" s="45" t="s">
        <v>6105</v>
      </c>
      <c r="F179" s="3" t="s">
        <v>6106</v>
      </c>
      <c r="G179" s="43" t="s">
        <v>6107</v>
      </c>
      <c r="H179" s="44" t="s">
        <v>6108</v>
      </c>
      <c r="I179" s="50"/>
    </row>
    <row r="180" spans="2:9" ht="22.5" customHeight="1">
      <c r="B180" s="45" t="s">
        <v>5502</v>
      </c>
      <c r="C180" s="45">
        <v>28</v>
      </c>
      <c r="D180" s="45" t="s">
        <v>6027</v>
      </c>
      <c r="E180" s="45" t="s">
        <v>6109</v>
      </c>
      <c r="F180" s="44" t="s">
        <v>6110</v>
      </c>
      <c r="G180" s="43" t="s">
        <v>6111</v>
      </c>
      <c r="H180" s="44" t="s">
        <v>6112</v>
      </c>
      <c r="I180" s="50"/>
    </row>
    <row r="181" spans="2:9" ht="22.5" customHeight="1">
      <c r="B181" s="45" t="s">
        <v>5502</v>
      </c>
      <c r="C181" s="45">
        <v>28</v>
      </c>
      <c r="D181" s="45" t="s">
        <v>6027</v>
      </c>
      <c r="E181" s="45" t="s">
        <v>6113</v>
      </c>
      <c r="F181" s="44" t="s">
        <v>6114</v>
      </c>
      <c r="G181" s="43" t="s">
        <v>6115</v>
      </c>
      <c r="H181" s="44" t="s">
        <v>6116</v>
      </c>
      <c r="I181" s="50"/>
    </row>
    <row r="182" spans="2:9" ht="22.5" customHeight="1">
      <c r="B182" s="45" t="s">
        <v>5502</v>
      </c>
      <c r="C182" s="45">
        <v>28</v>
      </c>
      <c r="D182" s="45" t="s">
        <v>6027</v>
      </c>
      <c r="E182" s="45" t="s">
        <v>6117</v>
      </c>
      <c r="F182" s="44" t="s">
        <v>6118</v>
      </c>
      <c r="G182" s="43" t="s">
        <v>6119</v>
      </c>
      <c r="H182" s="44" t="s">
        <v>6120</v>
      </c>
      <c r="I182" s="50"/>
    </row>
    <row r="183" spans="2:9" ht="22.5" customHeight="1">
      <c r="B183" s="45" t="s">
        <v>5502</v>
      </c>
      <c r="C183" s="45">
        <v>28</v>
      </c>
      <c r="D183" s="45" t="s">
        <v>6027</v>
      </c>
      <c r="E183" s="45" t="s">
        <v>6117</v>
      </c>
      <c r="F183" s="44" t="s">
        <v>6118</v>
      </c>
      <c r="G183" s="43" t="s">
        <v>6119</v>
      </c>
      <c r="H183" s="44" t="s">
        <v>6120</v>
      </c>
      <c r="I183" s="50"/>
    </row>
    <row r="184" spans="2:9" ht="22.5" customHeight="1">
      <c r="B184" s="45" t="s">
        <v>5502</v>
      </c>
      <c r="C184" s="45">
        <v>28</v>
      </c>
      <c r="D184" s="45" t="s">
        <v>6027</v>
      </c>
      <c r="E184" s="45" t="s">
        <v>6121</v>
      </c>
      <c r="F184" s="44" t="s">
        <v>6122</v>
      </c>
      <c r="G184" s="43" t="s">
        <v>6123</v>
      </c>
      <c r="H184" s="44" t="s">
        <v>6124</v>
      </c>
      <c r="I184" s="50"/>
    </row>
    <row r="185" spans="2:9" ht="22.5" customHeight="1">
      <c r="B185" s="45" t="s">
        <v>5502</v>
      </c>
      <c r="C185" s="45">
        <v>28</v>
      </c>
      <c r="D185" s="45" t="s">
        <v>6027</v>
      </c>
      <c r="E185" s="45" t="s">
        <v>6125</v>
      </c>
      <c r="F185" s="44" t="s">
        <v>6126</v>
      </c>
      <c r="G185" s="43" t="s">
        <v>6127</v>
      </c>
      <c r="H185" s="44" t="s">
        <v>6128</v>
      </c>
      <c r="I185" s="50"/>
    </row>
    <row r="186" spans="2:9" ht="22.5" customHeight="1">
      <c r="B186" s="45" t="s">
        <v>5502</v>
      </c>
      <c r="C186" s="45">
        <v>29</v>
      </c>
      <c r="D186" s="45" t="s">
        <v>6129</v>
      </c>
      <c r="E186" s="45">
        <v>208</v>
      </c>
      <c r="F186" s="44" t="s">
        <v>6130</v>
      </c>
      <c r="G186" s="43">
        <v>5512337558</v>
      </c>
      <c r="H186" s="44" t="s">
        <v>6131</v>
      </c>
      <c r="I186" s="50"/>
    </row>
    <row r="187" spans="2:9" ht="22.5" customHeight="1">
      <c r="B187" s="45" t="s">
        <v>5502</v>
      </c>
      <c r="C187" s="45">
        <v>29</v>
      </c>
      <c r="D187" s="45" t="s">
        <v>6129</v>
      </c>
      <c r="E187" s="45">
        <v>281</v>
      </c>
      <c r="F187" s="44" t="s">
        <v>6132</v>
      </c>
      <c r="G187" s="43">
        <v>5512230123</v>
      </c>
      <c r="H187" s="44" t="s">
        <v>6133</v>
      </c>
      <c r="I187" s="50"/>
    </row>
    <row r="188" spans="2:9" ht="22.5" customHeight="1">
      <c r="B188" s="45" t="s">
        <v>5502</v>
      </c>
      <c r="C188" s="45">
        <v>29</v>
      </c>
      <c r="D188" s="45" t="s">
        <v>6129</v>
      </c>
      <c r="E188" s="45">
        <v>282</v>
      </c>
      <c r="F188" s="44" t="s">
        <v>6134</v>
      </c>
      <c r="G188" s="43">
        <v>5568226719</v>
      </c>
      <c r="H188" s="44" t="s">
        <v>6135</v>
      </c>
      <c r="I188" s="50"/>
    </row>
    <row r="189" spans="2:9" ht="22.5" customHeight="1">
      <c r="B189" s="45" t="s">
        <v>5502</v>
      </c>
      <c r="C189" s="45">
        <v>29</v>
      </c>
      <c r="D189" s="45" t="s">
        <v>6129</v>
      </c>
      <c r="E189" s="45">
        <v>283</v>
      </c>
      <c r="F189" s="44" t="s">
        <v>6136</v>
      </c>
      <c r="G189" s="43">
        <v>5542285540</v>
      </c>
      <c r="H189" s="44" t="s">
        <v>6137</v>
      </c>
      <c r="I189" s="50"/>
    </row>
    <row r="190" spans="2:9" ht="22.5" customHeight="1">
      <c r="B190" s="45" t="s">
        <v>5502</v>
      </c>
      <c r="C190" s="45">
        <v>29</v>
      </c>
      <c r="D190" s="45" t="s">
        <v>6129</v>
      </c>
      <c r="E190" s="45">
        <v>285</v>
      </c>
      <c r="F190" s="44" t="s">
        <v>6138</v>
      </c>
      <c r="G190" s="43">
        <v>5462220172</v>
      </c>
      <c r="H190" s="44" t="s">
        <v>6139</v>
      </c>
      <c r="I190" s="50"/>
    </row>
    <row r="191" spans="2:9" ht="22.5" customHeight="1">
      <c r="B191" s="45" t="s">
        <v>5502</v>
      </c>
      <c r="C191" s="45">
        <v>29</v>
      </c>
      <c r="D191" s="45" t="s">
        <v>6129</v>
      </c>
      <c r="E191" s="45">
        <v>290</v>
      </c>
      <c r="F191" s="44" t="s">
        <v>6140</v>
      </c>
      <c r="G191" s="43">
        <v>5525280042</v>
      </c>
      <c r="H191" s="44" t="s">
        <v>6141</v>
      </c>
      <c r="I191" s="50"/>
    </row>
    <row r="192" spans="2:9" ht="22.5" customHeight="1">
      <c r="B192" s="45" t="s">
        <v>5502</v>
      </c>
      <c r="C192" s="45">
        <v>29</v>
      </c>
      <c r="D192" s="45" t="s">
        <v>6129</v>
      </c>
      <c r="E192" s="45">
        <v>296</v>
      </c>
      <c r="F192" s="44" t="s">
        <v>6142</v>
      </c>
      <c r="G192" s="43">
        <v>5472220655</v>
      </c>
      <c r="H192" s="44" t="s">
        <v>6143</v>
      </c>
      <c r="I192" s="50"/>
    </row>
    <row r="193" spans="2:9" ht="22.5" customHeight="1">
      <c r="B193" s="45" t="s">
        <v>5502</v>
      </c>
      <c r="C193" s="45">
        <v>29</v>
      </c>
      <c r="D193" s="45" t="s">
        <v>6129</v>
      </c>
      <c r="E193" s="45">
        <v>299</v>
      </c>
      <c r="F193" s="44" t="s">
        <v>6144</v>
      </c>
      <c r="G193" s="43">
        <v>5564245737</v>
      </c>
      <c r="H193" s="44" t="s">
        <v>6145</v>
      </c>
      <c r="I193" s="50"/>
    </row>
    <row r="194" spans="2:9" ht="22.5" customHeight="1">
      <c r="B194" s="45" t="s">
        <v>5502</v>
      </c>
      <c r="C194" s="45">
        <v>29</v>
      </c>
      <c r="D194" s="45" t="s">
        <v>6129</v>
      </c>
      <c r="E194" s="45">
        <v>403</v>
      </c>
      <c r="F194" s="44" t="s">
        <v>6146</v>
      </c>
      <c r="G194" s="43">
        <v>5512333401</v>
      </c>
      <c r="H194" s="44" t="s">
        <v>6147</v>
      </c>
      <c r="I194" s="50"/>
    </row>
    <row r="195" spans="2:9" ht="22.5" customHeight="1">
      <c r="B195" s="45" t="s">
        <v>5502</v>
      </c>
      <c r="C195" s="45">
        <v>29</v>
      </c>
      <c r="D195" s="45" t="s">
        <v>6129</v>
      </c>
      <c r="E195" s="45">
        <v>2011</v>
      </c>
      <c r="F195" s="44" t="s">
        <v>6148</v>
      </c>
      <c r="G195" s="43">
        <v>5564271136</v>
      </c>
      <c r="H195" s="44" t="s">
        <v>6149</v>
      </c>
      <c r="I195" s="50"/>
    </row>
    <row r="196" spans="2:9" ht="22.5" customHeight="1">
      <c r="B196" s="45" t="s">
        <v>5502</v>
      </c>
      <c r="C196" s="45">
        <v>29</v>
      </c>
      <c r="D196" s="45" t="s">
        <v>6129</v>
      </c>
      <c r="E196" s="45">
        <v>2016</v>
      </c>
      <c r="F196" s="44" t="s">
        <v>6150</v>
      </c>
      <c r="G196" s="43">
        <v>5512333401</v>
      </c>
      <c r="H196" s="51" t="s">
        <v>6151</v>
      </c>
      <c r="I196" s="50"/>
    </row>
    <row r="197" spans="2:9" ht="22.5" customHeight="1">
      <c r="B197" s="45" t="s">
        <v>5502</v>
      </c>
      <c r="C197" s="45">
        <v>29</v>
      </c>
      <c r="D197" s="45" t="s">
        <v>6129</v>
      </c>
      <c r="E197" s="45" t="s">
        <v>6152</v>
      </c>
      <c r="F197" s="44" t="s">
        <v>6153</v>
      </c>
      <c r="G197" s="43" t="s">
        <v>6154</v>
      </c>
      <c r="H197" s="44" t="s">
        <v>6155</v>
      </c>
      <c r="I197" s="50"/>
    </row>
    <row r="198" spans="2:9" ht="22.5" customHeight="1">
      <c r="B198" s="45" t="s">
        <v>5502</v>
      </c>
      <c r="C198" s="45">
        <v>29</v>
      </c>
      <c r="D198" s="45" t="s">
        <v>6129</v>
      </c>
      <c r="E198" s="45" t="s">
        <v>6156</v>
      </c>
      <c r="F198" s="44" t="s">
        <v>6157</v>
      </c>
      <c r="G198" s="43">
        <v>5522222008</v>
      </c>
      <c r="H198" s="44" t="s">
        <v>6158</v>
      </c>
      <c r="I198" s="50"/>
    </row>
    <row r="199" spans="2:9" ht="22.5" customHeight="1">
      <c r="B199" s="45" t="s">
        <v>5502</v>
      </c>
      <c r="C199" s="45">
        <v>29</v>
      </c>
      <c r="D199" s="45" t="s">
        <v>6129</v>
      </c>
      <c r="E199" s="45" t="s">
        <v>6159</v>
      </c>
      <c r="F199" s="44" t="s">
        <v>6160</v>
      </c>
      <c r="G199" s="43">
        <v>5545255243</v>
      </c>
      <c r="H199" s="44" t="s">
        <v>6161</v>
      </c>
      <c r="I199" s="50"/>
    </row>
    <row r="200" spans="2:9" ht="22.5" customHeight="1">
      <c r="B200" s="45" t="s">
        <v>5502</v>
      </c>
      <c r="C200" s="45">
        <v>29</v>
      </c>
      <c r="D200" s="45" t="s">
        <v>6129</v>
      </c>
      <c r="E200" s="45" t="s">
        <v>6162</v>
      </c>
      <c r="F200" s="44" t="s">
        <v>6163</v>
      </c>
      <c r="G200" s="43">
        <v>5566220036</v>
      </c>
      <c r="H200" s="44" t="s">
        <v>6164</v>
      </c>
      <c r="I200" s="50"/>
    </row>
    <row r="201" spans="2:9" ht="22.5" customHeight="1">
      <c r="B201" s="45" t="s">
        <v>5502</v>
      </c>
      <c r="C201" s="45">
        <v>29</v>
      </c>
      <c r="D201" s="45" t="s">
        <v>6129</v>
      </c>
      <c r="E201" s="45" t="s">
        <v>6165</v>
      </c>
      <c r="F201" s="44" t="s">
        <v>6166</v>
      </c>
      <c r="G201" s="43">
        <v>5547226936</v>
      </c>
      <c r="H201" s="44" t="s">
        <v>6167</v>
      </c>
      <c r="I201" s="50"/>
    </row>
    <row r="202" spans="2:9" ht="22.5" customHeight="1">
      <c r="B202" s="45" t="s">
        <v>5502</v>
      </c>
      <c r="C202" s="45">
        <v>29</v>
      </c>
      <c r="D202" s="45" t="s">
        <v>6129</v>
      </c>
      <c r="E202" s="45" t="s">
        <v>6168</v>
      </c>
      <c r="F202" s="44" t="s">
        <v>6169</v>
      </c>
      <c r="G202" s="43" t="s">
        <v>6170</v>
      </c>
      <c r="H202" s="44" t="s">
        <v>6171</v>
      </c>
      <c r="I202" s="50"/>
    </row>
    <row r="203" spans="2:9" ht="22.5" customHeight="1">
      <c r="B203" s="45" t="s">
        <v>5502</v>
      </c>
      <c r="C203" s="45">
        <v>29</v>
      </c>
      <c r="D203" s="45" t="s">
        <v>6129</v>
      </c>
      <c r="E203" s="45" t="s">
        <v>6172</v>
      </c>
      <c r="F203" s="44" t="s">
        <v>6173</v>
      </c>
      <c r="G203" s="43">
        <v>5462221046</v>
      </c>
      <c r="H203" s="44" t="s">
        <v>6174</v>
      </c>
      <c r="I203" s="50"/>
    </row>
    <row r="204" spans="2:9" ht="22.5" customHeight="1">
      <c r="B204" s="45" t="s">
        <v>5502</v>
      </c>
      <c r="C204" s="45">
        <v>29</v>
      </c>
      <c r="D204" s="45" t="s">
        <v>6129</v>
      </c>
      <c r="E204" s="45" t="s">
        <v>6175</v>
      </c>
      <c r="F204" s="44" t="s">
        <v>6176</v>
      </c>
      <c r="G204" s="43">
        <v>5568222902</v>
      </c>
      <c r="H204" s="44" t="s">
        <v>6177</v>
      </c>
      <c r="I204" s="50"/>
    </row>
    <row r="205" spans="2:9" ht="22.5" customHeight="1">
      <c r="B205" s="45" t="s">
        <v>5502</v>
      </c>
      <c r="C205" s="45">
        <v>29</v>
      </c>
      <c r="D205" s="45" t="s">
        <v>6129</v>
      </c>
      <c r="E205" s="45" t="s">
        <v>6178</v>
      </c>
      <c r="F205" s="44" t="s">
        <v>6179</v>
      </c>
      <c r="G205" s="43">
        <v>5512341968</v>
      </c>
      <c r="H205" s="44" t="s">
        <v>6180</v>
      </c>
      <c r="I205" s="50"/>
    </row>
    <row r="206" spans="2:9" ht="22.5" customHeight="1">
      <c r="B206" s="45" t="s">
        <v>5502</v>
      </c>
      <c r="C206" s="45">
        <v>29</v>
      </c>
      <c r="D206" s="45" t="s">
        <v>6129</v>
      </c>
      <c r="E206" s="45" t="s">
        <v>6181</v>
      </c>
      <c r="F206" s="44" t="s">
        <v>6182</v>
      </c>
      <c r="G206" s="43">
        <v>5541244088</v>
      </c>
      <c r="H206" s="44" t="s">
        <v>6183</v>
      </c>
      <c r="I206" s="50"/>
    </row>
    <row r="207" spans="2:9" ht="22.5" customHeight="1">
      <c r="B207" s="45" t="s">
        <v>5502</v>
      </c>
      <c r="C207" s="45">
        <v>29</v>
      </c>
      <c r="D207" s="45" t="s">
        <v>6129</v>
      </c>
      <c r="E207" s="45" t="s">
        <v>6184</v>
      </c>
      <c r="F207" s="44" t="s">
        <v>6185</v>
      </c>
      <c r="G207" s="43">
        <v>5461223186</v>
      </c>
      <c r="H207" s="44" t="s">
        <v>6186</v>
      </c>
      <c r="I207" s="50"/>
    </row>
    <row r="208" spans="2:9" ht="22.5" customHeight="1">
      <c r="B208" s="45" t="s">
        <v>5502</v>
      </c>
      <c r="C208" s="45">
        <v>31</v>
      </c>
      <c r="D208" s="45" t="s">
        <v>6187</v>
      </c>
      <c r="E208" s="45">
        <v>220</v>
      </c>
      <c r="F208" s="44" t="s">
        <v>6188</v>
      </c>
      <c r="G208" s="43" t="s">
        <v>6189</v>
      </c>
      <c r="H208" s="44" t="s">
        <v>6190</v>
      </c>
      <c r="I208" s="50"/>
    </row>
    <row r="209" spans="2:9" ht="15.75">
      <c r="B209" s="45" t="s">
        <v>5502</v>
      </c>
      <c r="C209" s="45">
        <v>31</v>
      </c>
      <c r="D209" s="45" t="s">
        <v>6187</v>
      </c>
      <c r="E209" s="45">
        <v>241</v>
      </c>
      <c r="F209" s="44" t="s">
        <v>6191</v>
      </c>
      <c r="G209" s="43" t="s">
        <v>6192</v>
      </c>
      <c r="H209" s="44" t="s">
        <v>6193</v>
      </c>
      <c r="I209" s="50"/>
    </row>
    <row r="210" spans="2:9" ht="15.75">
      <c r="B210" s="45" t="s">
        <v>5502</v>
      </c>
      <c r="C210" s="45">
        <v>31</v>
      </c>
      <c r="D210" s="45" t="s">
        <v>6187</v>
      </c>
      <c r="E210" s="45">
        <v>242</v>
      </c>
      <c r="F210" s="44" t="s">
        <v>6194</v>
      </c>
      <c r="G210" s="43" t="s">
        <v>6195</v>
      </c>
      <c r="H210" s="44" t="s">
        <v>6196</v>
      </c>
      <c r="I210" s="50"/>
    </row>
    <row r="211" spans="2:9" ht="15.75">
      <c r="B211" s="45" t="s">
        <v>5502</v>
      </c>
      <c r="C211" s="45">
        <v>31</v>
      </c>
      <c r="D211" s="45" t="s">
        <v>6187</v>
      </c>
      <c r="E211" s="45">
        <v>243</v>
      </c>
      <c r="F211" s="44" t="s">
        <v>6197</v>
      </c>
      <c r="G211" s="43" t="s">
        <v>6198</v>
      </c>
      <c r="H211" s="44" t="s">
        <v>6199</v>
      </c>
      <c r="I211" s="50"/>
    </row>
    <row r="212" spans="2:9" ht="15.75">
      <c r="B212" s="45" t="s">
        <v>5502</v>
      </c>
      <c r="C212" s="45">
        <v>31</v>
      </c>
      <c r="D212" s="45" t="s">
        <v>6187</v>
      </c>
      <c r="E212" s="45">
        <v>244</v>
      </c>
      <c r="F212" s="44" t="s">
        <v>6200</v>
      </c>
      <c r="G212" s="43" t="s">
        <v>6201</v>
      </c>
      <c r="H212" s="44" t="s">
        <v>6202</v>
      </c>
      <c r="I212" s="50"/>
    </row>
    <row r="213" spans="2:9" ht="15.75">
      <c r="B213" s="45" t="s">
        <v>5502</v>
      </c>
      <c r="C213" s="45">
        <v>31</v>
      </c>
      <c r="D213" s="45" t="s">
        <v>6187</v>
      </c>
      <c r="E213" s="45">
        <v>245</v>
      </c>
      <c r="F213" s="44" t="s">
        <v>6203</v>
      </c>
      <c r="G213" s="43" t="s">
        <v>6204</v>
      </c>
      <c r="H213" s="44" t="s">
        <v>6205</v>
      </c>
      <c r="I213" s="50"/>
    </row>
    <row r="214" spans="2:9" ht="15.75">
      <c r="B214" s="45" t="s">
        <v>5502</v>
      </c>
      <c r="C214" s="45">
        <v>31</v>
      </c>
      <c r="D214" s="45" t="s">
        <v>6187</v>
      </c>
      <c r="E214" s="45">
        <v>2012</v>
      </c>
      <c r="F214" s="44" t="s">
        <v>6206</v>
      </c>
      <c r="G214" s="43" t="s">
        <v>6207</v>
      </c>
      <c r="H214" s="44" t="s">
        <v>6208</v>
      </c>
      <c r="I214" s="50"/>
    </row>
    <row r="215" spans="2:9" ht="15.75">
      <c r="B215" s="45" t="s">
        <v>5502</v>
      </c>
      <c r="C215" s="45">
        <v>31</v>
      </c>
      <c r="D215" s="45" t="s">
        <v>6187</v>
      </c>
      <c r="E215" s="45" t="s">
        <v>6209</v>
      </c>
      <c r="F215" s="44" t="s">
        <v>6210</v>
      </c>
      <c r="G215" s="43" t="s">
        <v>6211</v>
      </c>
      <c r="H215" s="44" t="s">
        <v>6212</v>
      </c>
      <c r="I215" s="50"/>
    </row>
    <row r="216" spans="2:9" ht="15.75">
      <c r="B216" s="45" t="s">
        <v>5502</v>
      </c>
      <c r="C216" s="45">
        <v>31</v>
      </c>
      <c r="D216" s="45" t="s">
        <v>6187</v>
      </c>
      <c r="E216" s="45" t="s">
        <v>6213</v>
      </c>
      <c r="F216" s="44" t="s">
        <v>6214</v>
      </c>
      <c r="G216" s="43" t="s">
        <v>6215</v>
      </c>
      <c r="H216" s="44" t="s">
        <v>6216</v>
      </c>
      <c r="I216" s="50"/>
    </row>
    <row r="217" spans="2:9" ht="15.75">
      <c r="B217" s="45" t="s">
        <v>5502</v>
      </c>
      <c r="C217" s="45">
        <v>31</v>
      </c>
      <c r="D217" s="45" t="s">
        <v>6187</v>
      </c>
      <c r="E217" s="45" t="s">
        <v>6217</v>
      </c>
      <c r="F217" s="44" t="s">
        <v>6218</v>
      </c>
      <c r="G217" s="43" t="s">
        <v>6219</v>
      </c>
      <c r="H217" s="44" t="s">
        <v>6220</v>
      </c>
      <c r="I217" s="50"/>
    </row>
    <row r="218" spans="2:9" ht="15.75">
      <c r="B218" s="45" t="s">
        <v>5502</v>
      </c>
      <c r="C218" s="45">
        <v>31</v>
      </c>
      <c r="D218" s="45" t="s">
        <v>6187</v>
      </c>
      <c r="E218" s="45" t="s">
        <v>6152</v>
      </c>
      <c r="F218" s="44" t="s">
        <v>6153</v>
      </c>
      <c r="G218" s="43" t="s">
        <v>6154</v>
      </c>
      <c r="H218" s="44" t="s">
        <v>6155</v>
      </c>
      <c r="I218" s="50"/>
    </row>
    <row r="219" spans="2:9" ht="15.75">
      <c r="B219" s="45" t="s">
        <v>5502</v>
      </c>
      <c r="C219" s="45">
        <v>31</v>
      </c>
      <c r="D219" s="45" t="s">
        <v>6187</v>
      </c>
      <c r="E219" s="45" t="s">
        <v>6221</v>
      </c>
      <c r="F219" s="44" t="s">
        <v>6222</v>
      </c>
      <c r="G219" s="43" t="s">
        <v>6223</v>
      </c>
      <c r="H219" s="44" t="s">
        <v>6224</v>
      </c>
      <c r="I219" s="50"/>
    </row>
    <row r="220" spans="2:9" ht="15.75">
      <c r="B220" s="45" t="s">
        <v>5502</v>
      </c>
      <c r="C220" s="45">
        <v>31</v>
      </c>
      <c r="D220" s="45" t="s">
        <v>6187</v>
      </c>
      <c r="E220" s="45" t="s">
        <v>6225</v>
      </c>
      <c r="F220" s="44" t="s">
        <v>6226</v>
      </c>
      <c r="G220" s="43" t="s">
        <v>6227</v>
      </c>
      <c r="H220" s="44" t="s">
        <v>6228</v>
      </c>
      <c r="I220" s="50"/>
    </row>
    <row r="221" spans="2:9" ht="15.75">
      <c r="B221" s="45" t="s">
        <v>5502</v>
      </c>
      <c r="C221" s="45">
        <v>31</v>
      </c>
      <c r="D221" s="45" t="s">
        <v>6187</v>
      </c>
      <c r="E221" s="45" t="s">
        <v>6229</v>
      </c>
      <c r="F221" s="44" t="s">
        <v>6230</v>
      </c>
      <c r="G221" s="43" t="s">
        <v>6231</v>
      </c>
      <c r="H221" s="44" t="s">
        <v>6232</v>
      </c>
      <c r="I221" s="50"/>
    </row>
    <row r="222" spans="2:9" ht="15.75">
      <c r="B222" s="45" t="s">
        <v>5502</v>
      </c>
      <c r="C222" s="45">
        <v>31</v>
      </c>
      <c r="D222" s="45" t="s">
        <v>6187</v>
      </c>
      <c r="E222" s="45" t="s">
        <v>6233</v>
      </c>
      <c r="F222" s="44" t="s">
        <v>6234</v>
      </c>
      <c r="G222" s="43" t="s">
        <v>6235</v>
      </c>
      <c r="H222" s="44" t="s">
        <v>6236</v>
      </c>
      <c r="I222" s="50"/>
    </row>
    <row r="223" spans="2:9" ht="15.75">
      <c r="B223" s="45" t="s">
        <v>5502</v>
      </c>
      <c r="C223" s="45">
        <v>31</v>
      </c>
      <c r="D223" s="45" t="s">
        <v>6187</v>
      </c>
      <c r="E223" s="45" t="s">
        <v>6237</v>
      </c>
      <c r="F223" s="44" t="s">
        <v>6238</v>
      </c>
      <c r="G223" s="43" t="s">
        <v>6239</v>
      </c>
      <c r="H223" s="44" t="s">
        <v>6240</v>
      </c>
      <c r="I223" s="50"/>
    </row>
    <row r="224" spans="2:9" ht="15.75">
      <c r="B224" s="45" t="s">
        <v>5502</v>
      </c>
      <c r="C224" s="45">
        <v>31</v>
      </c>
      <c r="D224" s="45" t="s">
        <v>6187</v>
      </c>
      <c r="E224" s="45" t="s">
        <v>6241</v>
      </c>
      <c r="F224" s="44" t="s">
        <v>6242</v>
      </c>
      <c r="G224" s="43" t="s">
        <v>6243</v>
      </c>
      <c r="H224" s="44" t="s">
        <v>6244</v>
      </c>
      <c r="I224" s="50"/>
    </row>
    <row r="225" spans="2:9" ht="15.75">
      <c r="B225" s="45" t="s">
        <v>5502</v>
      </c>
      <c r="C225" s="45">
        <v>31</v>
      </c>
      <c r="D225" s="45" t="s">
        <v>6187</v>
      </c>
      <c r="E225" s="45" t="s">
        <v>6245</v>
      </c>
      <c r="F225" s="44" t="s">
        <v>6246</v>
      </c>
      <c r="G225" s="43" t="s">
        <v>6247</v>
      </c>
      <c r="H225" s="44" t="s">
        <v>6248</v>
      </c>
      <c r="I225" s="50"/>
    </row>
    <row r="226" spans="2:9" ht="15.75">
      <c r="B226" s="45" t="s">
        <v>5502</v>
      </c>
      <c r="C226" s="45">
        <v>56</v>
      </c>
      <c r="D226" s="45" t="s">
        <v>6249</v>
      </c>
      <c r="E226" s="45">
        <v>256</v>
      </c>
      <c r="F226" s="44" t="s">
        <v>6250</v>
      </c>
      <c r="G226" s="43" t="s">
        <v>6251</v>
      </c>
      <c r="H226" s="44" t="s">
        <v>6252</v>
      </c>
      <c r="I226" s="50"/>
    </row>
    <row r="227" spans="2:9" ht="15.75">
      <c r="B227" s="45" t="s">
        <v>5502</v>
      </c>
      <c r="C227" s="45">
        <v>56</v>
      </c>
      <c r="D227" s="45" t="s">
        <v>6249</v>
      </c>
      <c r="E227" s="45">
        <v>261</v>
      </c>
      <c r="F227" s="44" t="s">
        <v>6253</v>
      </c>
      <c r="G227" s="43" t="s">
        <v>6254</v>
      </c>
      <c r="H227" s="44" t="s">
        <v>6255</v>
      </c>
      <c r="I227" s="50"/>
    </row>
    <row r="228" spans="2:9" ht="15.75">
      <c r="B228" s="45" t="s">
        <v>5502</v>
      </c>
      <c r="C228" s="45">
        <v>56</v>
      </c>
      <c r="D228" s="45" t="s">
        <v>6249</v>
      </c>
      <c r="E228" s="45">
        <v>262</v>
      </c>
      <c r="F228" s="44" t="s">
        <v>6256</v>
      </c>
      <c r="G228" s="43" t="s">
        <v>6257</v>
      </c>
      <c r="H228" s="44" t="s">
        <v>6258</v>
      </c>
      <c r="I228" s="50"/>
    </row>
    <row r="229" spans="2:9" ht="15.75">
      <c r="B229" s="45" t="s">
        <v>5502</v>
      </c>
      <c r="C229" s="45">
        <v>56</v>
      </c>
      <c r="D229" s="45" t="s">
        <v>6249</v>
      </c>
      <c r="E229" s="45">
        <v>263</v>
      </c>
      <c r="F229" s="44" t="s">
        <v>6259</v>
      </c>
      <c r="G229" s="43" t="s">
        <v>6260</v>
      </c>
      <c r="H229" s="44" t="s">
        <v>6261</v>
      </c>
      <c r="I229" s="50"/>
    </row>
    <row r="230" spans="2:9" ht="15.75">
      <c r="B230" s="45" t="s">
        <v>5502</v>
      </c>
      <c r="C230" s="45">
        <v>56</v>
      </c>
      <c r="D230" s="45" t="s">
        <v>6249</v>
      </c>
      <c r="E230" s="45">
        <v>276</v>
      </c>
      <c r="F230" s="44" t="s">
        <v>6262</v>
      </c>
      <c r="G230" s="43" t="s">
        <v>6263</v>
      </c>
      <c r="H230" s="44" t="s">
        <v>6264</v>
      </c>
      <c r="I230" s="50"/>
    </row>
    <row r="231" spans="2:9" ht="15.75">
      <c r="B231" s="45" t="s">
        <v>5502</v>
      </c>
      <c r="C231" s="45">
        <v>56</v>
      </c>
      <c r="D231" s="45" t="s">
        <v>6249</v>
      </c>
      <c r="E231" s="45">
        <v>277</v>
      </c>
      <c r="F231" s="44" t="s">
        <v>6265</v>
      </c>
      <c r="G231" s="43" t="s">
        <v>6266</v>
      </c>
      <c r="H231" s="44" t="s">
        <v>6267</v>
      </c>
      <c r="I231" s="50"/>
    </row>
    <row r="232" spans="2:9" ht="15.75">
      <c r="B232" s="45" t="s">
        <v>5502</v>
      </c>
      <c r="C232" s="45">
        <v>56</v>
      </c>
      <c r="D232" s="45" t="s">
        <v>6249</v>
      </c>
      <c r="E232" s="45">
        <v>279</v>
      </c>
      <c r="F232" s="44" t="s">
        <v>6268</v>
      </c>
      <c r="G232" s="43" t="s">
        <v>6269</v>
      </c>
      <c r="H232" s="44" t="s">
        <v>6270</v>
      </c>
      <c r="I232" s="50"/>
    </row>
    <row r="233" spans="2:9" ht="15.75">
      <c r="B233" s="45" t="s">
        <v>5502</v>
      </c>
      <c r="C233" s="45">
        <v>56</v>
      </c>
      <c r="D233" s="45" t="s">
        <v>6249</v>
      </c>
      <c r="E233" s="45">
        <v>2013</v>
      </c>
      <c r="F233" s="44" t="s">
        <v>6271</v>
      </c>
      <c r="G233" s="43" t="s">
        <v>6272</v>
      </c>
      <c r="H233" s="44" t="s">
        <v>6273</v>
      </c>
      <c r="I233" s="50"/>
    </row>
    <row r="234" spans="2:9" ht="15.75">
      <c r="B234" s="45" t="s">
        <v>5502</v>
      </c>
      <c r="C234" s="45">
        <v>56</v>
      </c>
      <c r="D234" s="45" t="s">
        <v>6249</v>
      </c>
      <c r="E234" s="45" t="s">
        <v>6274</v>
      </c>
      <c r="F234" s="44" t="s">
        <v>6275</v>
      </c>
      <c r="G234" s="43" t="s">
        <v>6276</v>
      </c>
      <c r="H234" s="44" t="s">
        <v>6277</v>
      </c>
      <c r="I234" s="50"/>
    </row>
    <row r="235" spans="2:9" ht="15.75">
      <c r="B235" s="45" t="s">
        <v>5502</v>
      </c>
      <c r="C235" s="45">
        <v>56</v>
      </c>
      <c r="D235" s="45" t="s">
        <v>6249</v>
      </c>
      <c r="E235" s="45" t="s">
        <v>6278</v>
      </c>
      <c r="F235" s="44" t="s">
        <v>6279</v>
      </c>
      <c r="G235" s="43" t="s">
        <v>6280</v>
      </c>
      <c r="H235" s="44" t="s">
        <v>6281</v>
      </c>
      <c r="I235" s="50"/>
    </row>
    <row r="236" spans="2:9" ht="15.75">
      <c r="B236" s="45" t="s">
        <v>5502</v>
      </c>
      <c r="C236" s="45">
        <v>56</v>
      </c>
      <c r="D236" s="45" t="s">
        <v>6249</v>
      </c>
      <c r="E236" s="45" t="s">
        <v>6282</v>
      </c>
      <c r="F236" s="44" t="s">
        <v>6283</v>
      </c>
      <c r="G236" s="43" t="s">
        <v>6284</v>
      </c>
      <c r="H236" s="44" t="s">
        <v>6285</v>
      </c>
      <c r="I236" s="50"/>
    </row>
    <row r="237" spans="2:9" ht="15.75">
      <c r="B237" s="45" t="s">
        <v>5502</v>
      </c>
      <c r="C237" s="45">
        <v>56</v>
      </c>
      <c r="D237" s="45" t="s">
        <v>6249</v>
      </c>
      <c r="E237" s="45" t="s">
        <v>6286</v>
      </c>
      <c r="F237" s="44" t="s">
        <v>6287</v>
      </c>
      <c r="G237" s="43" t="s">
        <v>6288</v>
      </c>
      <c r="H237" s="44" t="s">
        <v>6289</v>
      </c>
      <c r="I237" s="50"/>
    </row>
    <row r="238" spans="2:9" ht="15.75">
      <c r="B238" s="45" t="s">
        <v>5502</v>
      </c>
      <c r="C238" s="45">
        <v>56</v>
      </c>
      <c r="D238" s="45" t="s">
        <v>6249</v>
      </c>
      <c r="E238" s="45" t="s">
        <v>6290</v>
      </c>
      <c r="F238" s="44" t="s">
        <v>6291</v>
      </c>
      <c r="G238" s="43" t="s">
        <v>6292</v>
      </c>
      <c r="H238" s="44" t="s">
        <v>6293</v>
      </c>
      <c r="I238" s="50"/>
    </row>
    <row r="239" spans="2:9" ht="15.75">
      <c r="B239" s="45" t="s">
        <v>5502</v>
      </c>
      <c r="C239" s="45">
        <v>56</v>
      </c>
      <c r="D239" s="45" t="s">
        <v>6249</v>
      </c>
      <c r="E239" s="45" t="s">
        <v>6294</v>
      </c>
      <c r="F239" s="44" t="s">
        <v>6295</v>
      </c>
      <c r="G239" s="43" t="s">
        <v>6296</v>
      </c>
      <c r="H239" s="44" t="s">
        <v>6297</v>
      </c>
      <c r="I239" s="50"/>
    </row>
    <row r="240" spans="2:9" ht="15.75">
      <c r="B240" s="45" t="s">
        <v>5502</v>
      </c>
      <c r="C240" s="45">
        <v>56</v>
      </c>
      <c r="D240" s="45" t="s">
        <v>6249</v>
      </c>
      <c r="E240" s="45" t="s">
        <v>6298</v>
      </c>
      <c r="F240" s="44" t="s">
        <v>6299</v>
      </c>
      <c r="G240" s="43" t="s">
        <v>6300</v>
      </c>
      <c r="H240" s="44" t="s">
        <v>6301</v>
      </c>
      <c r="I240" s="50"/>
    </row>
    <row r="241" spans="2:9" ht="15.75">
      <c r="B241" s="45" t="s">
        <v>5502</v>
      </c>
      <c r="C241" s="45">
        <v>56</v>
      </c>
      <c r="D241" s="45" t="s">
        <v>6249</v>
      </c>
      <c r="E241" s="45" t="s">
        <v>6302</v>
      </c>
      <c r="F241" s="44" t="s">
        <v>6303</v>
      </c>
      <c r="G241" s="43" t="s">
        <v>6304</v>
      </c>
      <c r="H241" s="44" t="s">
        <v>6305</v>
      </c>
      <c r="I241" s="50"/>
    </row>
    <row r="242" spans="2:9" ht="15.75">
      <c r="B242" s="45" t="s">
        <v>5502</v>
      </c>
      <c r="C242" s="45">
        <v>201</v>
      </c>
      <c r="D242" s="45" t="s">
        <v>6306</v>
      </c>
      <c r="E242" s="45">
        <v>221</v>
      </c>
      <c r="F242" s="44" t="s">
        <v>6307</v>
      </c>
      <c r="G242" s="43" t="s">
        <v>6308</v>
      </c>
      <c r="H242" s="44" t="s">
        <v>6309</v>
      </c>
      <c r="I242" s="50"/>
    </row>
    <row r="243" spans="2:9" ht="15.75">
      <c r="B243" s="45" t="s">
        <v>5502</v>
      </c>
      <c r="C243" s="45">
        <v>201</v>
      </c>
      <c r="D243" s="45" t="s">
        <v>6306</v>
      </c>
      <c r="E243" s="45">
        <v>222</v>
      </c>
      <c r="F243" s="44" t="s">
        <v>6310</v>
      </c>
      <c r="G243" s="43" t="s">
        <v>6311</v>
      </c>
      <c r="H243" s="44" t="s">
        <v>6312</v>
      </c>
      <c r="I243" s="50"/>
    </row>
    <row r="244" spans="2:9" ht="15.75">
      <c r="B244" s="45" t="s">
        <v>5502</v>
      </c>
      <c r="C244" s="45">
        <v>201</v>
      </c>
      <c r="D244" s="45" t="s">
        <v>6306</v>
      </c>
      <c r="E244" s="45">
        <v>223</v>
      </c>
      <c r="F244" s="44" t="s">
        <v>6313</v>
      </c>
      <c r="G244" s="43" t="s">
        <v>6314</v>
      </c>
      <c r="H244" s="44" t="s">
        <v>6315</v>
      </c>
      <c r="I244" s="50"/>
    </row>
    <row r="245" spans="2:9" ht="15.75">
      <c r="B245" s="45" t="s">
        <v>5502</v>
      </c>
      <c r="C245" s="45">
        <v>201</v>
      </c>
      <c r="D245" s="45" t="s">
        <v>6306</v>
      </c>
      <c r="E245" s="45">
        <v>224</v>
      </c>
      <c r="F245" s="44" t="s">
        <v>6316</v>
      </c>
      <c r="G245" s="43" t="s">
        <v>6317</v>
      </c>
      <c r="H245" s="44" t="s">
        <v>6318</v>
      </c>
      <c r="I245" s="50"/>
    </row>
    <row r="246" spans="2:9" ht="15.75">
      <c r="B246" s="45" t="s">
        <v>5502</v>
      </c>
      <c r="C246" s="45">
        <v>201</v>
      </c>
      <c r="D246" s="45" t="s">
        <v>6306</v>
      </c>
      <c r="E246" s="45">
        <v>228</v>
      </c>
      <c r="F246" s="44" t="s">
        <v>6319</v>
      </c>
      <c r="G246" s="43" t="s">
        <v>6320</v>
      </c>
      <c r="H246" s="44" t="s">
        <v>6321</v>
      </c>
      <c r="I246" s="50"/>
    </row>
    <row r="247" spans="2:9" ht="15.75">
      <c r="B247" s="45" t="s">
        <v>5502</v>
      </c>
      <c r="C247" s="45">
        <v>201</v>
      </c>
      <c r="D247" s="45" t="s">
        <v>6306</v>
      </c>
      <c r="E247" s="45">
        <v>229</v>
      </c>
      <c r="F247" s="44" t="s">
        <v>6322</v>
      </c>
      <c r="G247" s="43" t="s">
        <v>6323</v>
      </c>
      <c r="H247" s="44" t="s">
        <v>6324</v>
      </c>
      <c r="I247" s="50"/>
    </row>
    <row r="248" spans="2:9" ht="15.75">
      <c r="B248" s="45" t="s">
        <v>5502</v>
      </c>
      <c r="C248" s="45">
        <v>201</v>
      </c>
      <c r="D248" s="45" t="s">
        <v>6306</v>
      </c>
      <c r="E248" s="45">
        <v>393</v>
      </c>
      <c r="F248" s="44" t="s">
        <v>6325</v>
      </c>
      <c r="G248" s="43" t="s">
        <v>6326</v>
      </c>
      <c r="H248" s="44" t="s">
        <v>6327</v>
      </c>
      <c r="I248" s="50"/>
    </row>
    <row r="249" spans="2:9" ht="15.75">
      <c r="B249" s="45" t="s">
        <v>5502</v>
      </c>
      <c r="C249" s="45">
        <v>201</v>
      </c>
      <c r="D249" s="45" t="s">
        <v>6306</v>
      </c>
      <c r="E249" s="45">
        <v>402</v>
      </c>
      <c r="F249" s="44" t="s">
        <v>1139</v>
      </c>
      <c r="G249" s="43" t="s">
        <v>6328</v>
      </c>
      <c r="H249" s="44" t="s">
        <v>6329</v>
      </c>
      <c r="I249" s="50"/>
    </row>
    <row r="250" spans="2:9" ht="15.75">
      <c r="B250" s="45" t="s">
        <v>5502</v>
      </c>
      <c r="C250" s="45">
        <v>201</v>
      </c>
      <c r="D250" s="45" t="s">
        <v>6306</v>
      </c>
      <c r="E250" s="45" t="s">
        <v>6330</v>
      </c>
      <c r="F250" s="44" t="s">
        <v>6331</v>
      </c>
      <c r="G250" s="43" t="s">
        <v>6332</v>
      </c>
      <c r="H250" s="44" t="s">
        <v>6333</v>
      </c>
      <c r="I250" s="50"/>
    </row>
    <row r="251" spans="2:9" ht="15.75">
      <c r="B251" s="45" t="s">
        <v>5502</v>
      </c>
      <c r="C251" s="45">
        <v>201</v>
      </c>
      <c r="D251" s="45" t="s">
        <v>6306</v>
      </c>
      <c r="E251" s="45" t="s">
        <v>6334</v>
      </c>
      <c r="F251" s="44" t="s">
        <v>6335</v>
      </c>
      <c r="G251" s="43" t="s">
        <v>6336</v>
      </c>
      <c r="H251" s="44" t="s">
        <v>6337</v>
      </c>
      <c r="I251" s="50"/>
    </row>
    <row r="252" spans="2:9" ht="15.75">
      <c r="B252" s="45" t="s">
        <v>5502</v>
      </c>
      <c r="C252" s="45">
        <v>201</v>
      </c>
      <c r="D252" s="45" t="s">
        <v>6306</v>
      </c>
      <c r="E252" s="45" t="s">
        <v>6338</v>
      </c>
      <c r="F252" s="44" t="s">
        <v>6339</v>
      </c>
      <c r="G252" s="43" t="s">
        <v>6340</v>
      </c>
      <c r="H252" s="44" t="s">
        <v>6341</v>
      </c>
      <c r="I252" s="50"/>
    </row>
    <row r="253" spans="2:9" ht="15.75">
      <c r="B253" s="45" t="s">
        <v>5502</v>
      </c>
      <c r="C253" s="45">
        <v>201</v>
      </c>
      <c r="D253" s="45" t="s">
        <v>6306</v>
      </c>
      <c r="E253" s="45" t="s">
        <v>6342</v>
      </c>
      <c r="F253" s="44" t="s">
        <v>6343</v>
      </c>
      <c r="G253" s="43" t="s">
        <v>6344</v>
      </c>
      <c r="H253" s="44" t="s">
        <v>6345</v>
      </c>
      <c r="I253" s="50"/>
    </row>
    <row r="254" spans="2:9" ht="15.75">
      <c r="B254" s="45" t="s">
        <v>5502</v>
      </c>
      <c r="C254" s="45">
        <v>201</v>
      </c>
      <c r="D254" s="45" t="s">
        <v>6306</v>
      </c>
      <c r="E254" s="45" t="s">
        <v>6346</v>
      </c>
      <c r="F254" s="44" t="s">
        <v>6347</v>
      </c>
      <c r="G254" s="43" t="s">
        <v>6348</v>
      </c>
      <c r="H254" s="44" t="s">
        <v>6349</v>
      </c>
      <c r="I254" s="50"/>
    </row>
  </sheetData>
  <mergeCells count="8">
    <mergeCell ref="H3:I4"/>
    <mergeCell ref="B2:F2"/>
    <mergeCell ref="B3:B4"/>
    <mergeCell ref="C3:C4"/>
    <mergeCell ref="D3:D4"/>
    <mergeCell ref="E3:E4"/>
    <mergeCell ref="F3:F4"/>
    <mergeCell ref="G3:G4"/>
  </mergeCells>
  <hyperlinks>
    <hyperlink ref="H46" r:id="rId1"/>
    <hyperlink ref="H44" r:id="rId2"/>
    <hyperlink ref="H45" r:id="rId3"/>
    <hyperlink ref="H47" r:id="rId4"/>
    <hyperlink ref="H48" r:id="rId5"/>
    <hyperlink ref="H49" r:id="rId6"/>
    <hyperlink ref="H51" r:id="rId7"/>
    <hyperlink ref="H50" r:id="rId8"/>
    <hyperlink ref="H52" r:id="rId9"/>
    <hyperlink ref="H53" r:id="rId10"/>
    <hyperlink ref="H54" r:id="rId11"/>
    <hyperlink ref="H55" r:id="rId12"/>
    <hyperlink ref="H56" r:id="rId13"/>
    <hyperlink ref="H57" r:id="rId14"/>
    <hyperlink ref="H58" r:id="rId15"/>
    <hyperlink ref="H59" r:id="rId16"/>
    <hyperlink ref="H60" r:id="rId17"/>
    <hyperlink ref="H61" r:id="rId18"/>
    <hyperlink ref="H62" r:id="rId19"/>
    <hyperlink ref="H63" r:id="rId20"/>
    <hyperlink ref="H64" r:id="rId21"/>
    <hyperlink ref="H65" r:id="rId22"/>
    <hyperlink ref="H66" r:id="rId23"/>
    <hyperlink ref="H67" r:id="rId24"/>
    <hyperlink ref="H68" r:id="rId25"/>
    <hyperlink ref="H196" r:id="rId26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547"/>
  <sheetViews>
    <sheetView topLeftCell="C1" workbookViewId="0">
      <selection activeCell="C1" sqref="A1:XFD1048576"/>
    </sheetView>
  </sheetViews>
  <sheetFormatPr defaultRowHeight="15"/>
  <cols>
    <col min="1" max="1" width="20.7109375" style="19" bestFit="1" customWidth="1"/>
    <col min="2" max="2" width="24.140625" style="19" bestFit="1" customWidth="1"/>
    <col min="3" max="3" width="26.140625" style="19" bestFit="1" customWidth="1"/>
    <col min="4" max="4" width="81.85546875" style="19" customWidth="1"/>
    <col min="5" max="5" width="15.85546875" style="19" bestFit="1" customWidth="1"/>
    <col min="6" max="6" width="13.7109375" style="19" bestFit="1" customWidth="1"/>
    <col min="7" max="7" width="29" style="19" bestFit="1" customWidth="1"/>
    <col min="8" max="16384" width="9.140625" style="19"/>
  </cols>
  <sheetData>
    <row r="1" spans="1:7">
      <c r="A1" s="19" t="s">
        <v>6350</v>
      </c>
    </row>
    <row r="2" spans="1:7">
      <c r="A2" s="54" t="s">
        <v>1022</v>
      </c>
      <c r="B2" s="54"/>
      <c r="C2" s="54"/>
      <c r="D2" s="54" t="s">
        <v>3</v>
      </c>
      <c r="E2" s="54" t="s">
        <v>4</v>
      </c>
      <c r="F2" s="54" t="s">
        <v>5</v>
      </c>
      <c r="G2" s="54" t="s">
        <v>6</v>
      </c>
    </row>
    <row r="3" spans="1:7">
      <c r="A3" s="19" t="s">
        <v>6351</v>
      </c>
      <c r="B3" s="19" t="s">
        <v>6352</v>
      </c>
      <c r="C3" s="19" t="s">
        <v>2</v>
      </c>
      <c r="D3" s="54"/>
      <c r="E3" s="54"/>
      <c r="F3" s="54"/>
      <c r="G3" s="54"/>
    </row>
    <row r="4" spans="1:7">
      <c r="A4" s="5" t="s">
        <v>6353</v>
      </c>
      <c r="B4" s="5" t="s">
        <v>6354</v>
      </c>
      <c r="C4" s="5" t="s">
        <v>6355</v>
      </c>
      <c r="D4" s="5" t="s">
        <v>6356</v>
      </c>
      <c r="E4" s="5" t="s">
        <v>20</v>
      </c>
      <c r="F4" s="21">
        <v>4253281010</v>
      </c>
      <c r="G4" s="5" t="s">
        <v>6357</v>
      </c>
    </row>
    <row r="5" spans="1:7">
      <c r="A5" s="5" t="s">
        <v>6353</v>
      </c>
      <c r="B5" s="5" t="s">
        <v>6358</v>
      </c>
      <c r="C5" s="5" t="s">
        <v>6359</v>
      </c>
      <c r="D5" s="5" t="s">
        <v>6360</v>
      </c>
      <c r="E5" s="5" t="s">
        <v>20</v>
      </c>
      <c r="F5" s="21">
        <v>4254264415</v>
      </c>
      <c r="G5" s="5" t="s">
        <v>6361</v>
      </c>
    </row>
    <row r="6" spans="1:7">
      <c r="A6" s="5" t="s">
        <v>6353</v>
      </c>
      <c r="B6" s="5" t="s">
        <v>6362</v>
      </c>
      <c r="C6" s="5" t="s">
        <v>6363</v>
      </c>
      <c r="D6" s="5" t="s">
        <v>6364</v>
      </c>
      <c r="E6" s="5" t="s">
        <v>6365</v>
      </c>
      <c r="F6" s="21">
        <v>4256263646</v>
      </c>
      <c r="G6" s="5" t="s">
        <v>6366</v>
      </c>
    </row>
    <row r="7" spans="1:7">
      <c r="A7" s="5" t="s">
        <v>6353</v>
      </c>
      <c r="B7" s="5" t="s">
        <v>6367</v>
      </c>
      <c r="C7" s="5" t="s">
        <v>6368</v>
      </c>
      <c r="D7" s="5" t="s">
        <v>6369</v>
      </c>
      <c r="E7" s="5" t="s">
        <v>20</v>
      </c>
      <c r="F7" s="21">
        <v>4212487744</v>
      </c>
      <c r="G7" s="5" t="s">
        <v>6370</v>
      </c>
    </row>
    <row r="8" spans="1:7">
      <c r="A8" s="5" t="s">
        <v>6353</v>
      </c>
      <c r="B8" s="5" t="s">
        <v>6371</v>
      </c>
      <c r="C8" s="5" t="s">
        <v>1</v>
      </c>
      <c r="D8" s="5" t="s">
        <v>6372</v>
      </c>
      <c r="E8" s="5" t="s">
        <v>20</v>
      </c>
      <c r="F8" s="21" t="s">
        <v>6373</v>
      </c>
      <c r="G8" s="5" t="s">
        <v>6374</v>
      </c>
    </row>
    <row r="9" spans="1:7">
      <c r="A9" s="5" t="s">
        <v>6353</v>
      </c>
      <c r="B9" s="5" t="s">
        <v>6375</v>
      </c>
      <c r="C9" s="5" t="s">
        <v>1</v>
      </c>
      <c r="D9" s="5" t="s">
        <v>6376</v>
      </c>
      <c r="E9" s="5" t="s">
        <v>11</v>
      </c>
      <c r="F9" s="21" t="s">
        <v>6377</v>
      </c>
      <c r="G9" s="5" t="s">
        <v>6378</v>
      </c>
    </row>
    <row r="10" spans="1:7">
      <c r="A10" s="5" t="s">
        <v>6353</v>
      </c>
      <c r="B10" s="5" t="s">
        <v>6379</v>
      </c>
      <c r="C10" s="5" t="s">
        <v>1</v>
      </c>
      <c r="D10" s="5" t="s">
        <v>6380</v>
      </c>
      <c r="E10" s="5" t="s">
        <v>11</v>
      </c>
      <c r="F10" s="21" t="s">
        <v>6381</v>
      </c>
      <c r="G10" s="5" t="s">
        <v>6382</v>
      </c>
    </row>
    <row r="11" spans="1:7">
      <c r="A11" s="5" t="s">
        <v>6353</v>
      </c>
      <c r="B11" s="5" t="s">
        <v>6383</v>
      </c>
      <c r="C11" s="5" t="s">
        <v>6384</v>
      </c>
      <c r="D11" s="5" t="s">
        <v>6385</v>
      </c>
      <c r="E11" s="5" t="s">
        <v>6365</v>
      </c>
      <c r="F11" s="21">
        <v>4294252466</v>
      </c>
      <c r="G11" s="5" t="s">
        <v>6386</v>
      </c>
    </row>
    <row r="12" spans="1:7">
      <c r="A12" s="5" t="s">
        <v>6353</v>
      </c>
      <c r="B12" s="5" t="s">
        <v>6387</v>
      </c>
      <c r="C12" s="5" t="s">
        <v>6388</v>
      </c>
      <c r="D12" s="5" t="s">
        <v>6389</v>
      </c>
      <c r="E12" s="5" t="s">
        <v>20</v>
      </c>
      <c r="F12" s="21">
        <v>4222210825</v>
      </c>
      <c r="G12" s="5" t="s">
        <v>6390</v>
      </c>
    </row>
    <row r="13" spans="1:7">
      <c r="A13" s="5" t="s">
        <v>6353</v>
      </c>
      <c r="B13" s="5" t="s">
        <v>6391</v>
      </c>
      <c r="C13" s="5" t="s">
        <v>3072</v>
      </c>
      <c r="D13" s="5" t="s">
        <v>6392</v>
      </c>
      <c r="E13" s="5" t="s">
        <v>20</v>
      </c>
      <c r="F13" s="21">
        <v>4212420059</v>
      </c>
      <c r="G13" s="5" t="s">
        <v>6393</v>
      </c>
    </row>
    <row r="14" spans="1:7">
      <c r="A14" s="5" t="s">
        <v>6353</v>
      </c>
      <c r="B14" s="5" t="s">
        <v>6394</v>
      </c>
      <c r="C14" s="5" t="s">
        <v>1</v>
      </c>
      <c r="D14" s="5" t="s">
        <v>6395</v>
      </c>
      <c r="E14" s="5" t="s">
        <v>20</v>
      </c>
      <c r="F14" s="21" t="s">
        <v>6396</v>
      </c>
      <c r="G14" s="5" t="s">
        <v>6397</v>
      </c>
    </row>
    <row r="15" spans="1:7">
      <c r="A15" s="5" t="s">
        <v>6353</v>
      </c>
      <c r="B15" s="5" t="s">
        <v>6398</v>
      </c>
      <c r="C15" s="5" t="s">
        <v>1</v>
      </c>
      <c r="D15" s="5" t="s">
        <v>6399</v>
      </c>
      <c r="E15" s="5" t="s">
        <v>20</v>
      </c>
      <c r="F15" s="21" t="s">
        <v>6400</v>
      </c>
      <c r="G15" s="5" t="s">
        <v>6401</v>
      </c>
    </row>
    <row r="16" spans="1:7">
      <c r="A16" s="5" t="s">
        <v>6353</v>
      </c>
      <c r="B16" s="5" t="s">
        <v>6402</v>
      </c>
      <c r="C16" s="5" t="s">
        <v>1</v>
      </c>
      <c r="D16" s="5" t="s">
        <v>6403</v>
      </c>
      <c r="E16" s="5" t="s">
        <v>20</v>
      </c>
      <c r="F16" s="21" t="s">
        <v>6404</v>
      </c>
      <c r="G16" s="5" t="s">
        <v>6405</v>
      </c>
    </row>
    <row r="17" spans="1:7">
      <c r="A17" s="5" t="s">
        <v>6353</v>
      </c>
      <c r="B17" s="5" t="s">
        <v>6406</v>
      </c>
      <c r="C17" s="5" t="s">
        <v>1</v>
      </c>
      <c r="D17" s="5" t="s">
        <v>6407</v>
      </c>
      <c r="E17" s="5" t="s">
        <v>11</v>
      </c>
      <c r="F17" s="21" t="s">
        <v>6408</v>
      </c>
      <c r="G17" s="5" t="s">
        <v>6409</v>
      </c>
    </row>
    <row r="18" spans="1:7">
      <c r="A18" s="5" t="s">
        <v>6353</v>
      </c>
      <c r="B18" s="5" t="s">
        <v>6410</v>
      </c>
      <c r="C18" s="5" t="s">
        <v>6411</v>
      </c>
      <c r="D18" s="5" t="s">
        <v>6412</v>
      </c>
      <c r="E18" s="5" t="s">
        <v>20</v>
      </c>
      <c r="F18" s="21">
        <v>4222668227</v>
      </c>
      <c r="G18" s="5" t="s">
        <v>6413</v>
      </c>
    </row>
    <row r="19" spans="1:7">
      <c r="A19" s="5" t="s">
        <v>6353</v>
      </c>
      <c r="B19" s="5" t="s">
        <v>6414</v>
      </c>
      <c r="C19" s="5" t="s">
        <v>1</v>
      </c>
      <c r="D19" s="5" t="s">
        <v>6415</v>
      </c>
      <c r="E19" s="5" t="s">
        <v>11</v>
      </c>
      <c r="F19" s="21" t="s">
        <v>6416</v>
      </c>
      <c r="G19" s="5" t="s">
        <v>6417</v>
      </c>
    </row>
    <row r="20" spans="1:7">
      <c r="A20" s="5" t="s">
        <v>6353</v>
      </c>
      <c r="B20" s="5" t="s">
        <v>6418</v>
      </c>
      <c r="C20" s="5" t="s">
        <v>1</v>
      </c>
      <c r="D20" s="5" t="s">
        <v>6419</v>
      </c>
      <c r="E20" s="5" t="s">
        <v>20</v>
      </c>
      <c r="F20" s="21" t="s">
        <v>6420</v>
      </c>
      <c r="G20" s="5" t="s">
        <v>6421</v>
      </c>
    </row>
    <row r="21" spans="1:7">
      <c r="A21" s="5" t="s">
        <v>6353</v>
      </c>
      <c r="B21" s="5" t="s">
        <v>6422</v>
      </c>
      <c r="C21" s="5" t="s">
        <v>6423</v>
      </c>
      <c r="D21" s="5" t="s">
        <v>6424</v>
      </c>
      <c r="E21" s="5" t="s">
        <v>20</v>
      </c>
      <c r="F21" s="21">
        <v>4222575473</v>
      </c>
      <c r="G21" s="5" t="s">
        <v>6425</v>
      </c>
    </row>
    <row r="22" spans="1:7">
      <c r="A22" s="5" t="s">
        <v>6353</v>
      </c>
      <c r="B22" s="5" t="s">
        <v>6426</v>
      </c>
      <c r="C22" s="5" t="s">
        <v>1</v>
      </c>
      <c r="D22" s="5" t="s">
        <v>6427</v>
      </c>
      <c r="E22" s="5" t="s">
        <v>20</v>
      </c>
      <c r="F22" s="21" t="s">
        <v>6428</v>
      </c>
      <c r="G22" s="5" t="s">
        <v>6429</v>
      </c>
    </row>
    <row r="23" spans="1:7">
      <c r="A23" s="5" t="s">
        <v>6353</v>
      </c>
      <c r="B23" s="5" t="s">
        <v>6430</v>
      </c>
      <c r="C23" s="5" t="s">
        <v>6431</v>
      </c>
      <c r="D23" s="5" t="s">
        <v>6432</v>
      </c>
      <c r="E23" s="5" t="s">
        <v>6365</v>
      </c>
      <c r="F23" s="21">
        <v>4259242455</v>
      </c>
      <c r="G23" s="5" t="s">
        <v>6433</v>
      </c>
    </row>
    <row r="24" spans="1:7">
      <c r="A24" s="5" t="s">
        <v>6353</v>
      </c>
      <c r="B24" s="5" t="s">
        <v>6434</v>
      </c>
      <c r="C24" s="5" t="s">
        <v>6435</v>
      </c>
      <c r="D24" s="5" t="s">
        <v>6436</v>
      </c>
      <c r="E24" s="5" t="s">
        <v>20</v>
      </c>
      <c r="F24" s="21">
        <v>4204224333</v>
      </c>
      <c r="G24" s="5" t="s">
        <v>6437</v>
      </c>
    </row>
    <row r="25" spans="1:7">
      <c r="A25" s="5" t="s">
        <v>6353</v>
      </c>
      <c r="B25" s="5" t="s">
        <v>6438</v>
      </c>
      <c r="C25" s="5" t="s">
        <v>6439</v>
      </c>
      <c r="D25" s="5" t="s">
        <v>6440</v>
      </c>
      <c r="E25" s="5" t="s">
        <v>6365</v>
      </c>
      <c r="F25" s="21">
        <v>4266272522</v>
      </c>
      <c r="G25" s="5" t="s">
        <v>6441</v>
      </c>
    </row>
    <row r="26" spans="1:7">
      <c r="A26" s="5" t="s">
        <v>6353</v>
      </c>
      <c r="B26" s="5" t="s">
        <v>6442</v>
      </c>
      <c r="C26" s="5" t="s">
        <v>1</v>
      </c>
      <c r="D26" s="5" t="s">
        <v>6443</v>
      </c>
      <c r="E26" s="5" t="s">
        <v>20</v>
      </c>
      <c r="F26" s="21" t="s">
        <v>6444</v>
      </c>
      <c r="G26" s="5" t="s">
        <v>6445</v>
      </c>
    </row>
    <row r="27" spans="1:7">
      <c r="A27" s="5" t="s">
        <v>6353</v>
      </c>
      <c r="B27" s="5" t="s">
        <v>6446</v>
      </c>
      <c r="C27" s="5" t="s">
        <v>6447</v>
      </c>
      <c r="D27" s="5" t="s">
        <v>6448</v>
      </c>
      <c r="E27" s="5" t="s">
        <v>20</v>
      </c>
      <c r="F27" s="21">
        <v>4202227866</v>
      </c>
      <c r="G27" s="5" t="s">
        <v>6449</v>
      </c>
    </row>
    <row r="28" spans="1:7">
      <c r="A28" s="5" t="s">
        <v>6353</v>
      </c>
      <c r="B28" s="5" t="s">
        <v>6450</v>
      </c>
      <c r="C28" s="5" t="s">
        <v>3072</v>
      </c>
      <c r="D28" s="5" t="s">
        <v>6451</v>
      </c>
      <c r="E28" s="5" t="s">
        <v>20</v>
      </c>
      <c r="F28" s="21">
        <v>4212430430</v>
      </c>
      <c r="G28" s="5" t="s">
        <v>6452</v>
      </c>
    </row>
    <row r="29" spans="1:7">
      <c r="A29" s="5" t="s">
        <v>6353</v>
      </c>
      <c r="B29" s="5" t="s">
        <v>6453</v>
      </c>
      <c r="C29" s="5" t="s">
        <v>1</v>
      </c>
      <c r="D29" s="5" t="s">
        <v>6454</v>
      </c>
      <c r="E29" s="5" t="s">
        <v>20</v>
      </c>
      <c r="F29" s="21" t="s">
        <v>6455</v>
      </c>
      <c r="G29" s="5" t="s">
        <v>6456</v>
      </c>
    </row>
    <row r="30" spans="1:7">
      <c r="A30" s="5" t="s">
        <v>6353</v>
      </c>
      <c r="B30" s="5" t="s">
        <v>6457</v>
      </c>
      <c r="C30" s="5" t="s">
        <v>6458</v>
      </c>
      <c r="D30" s="5" t="s">
        <v>6459</v>
      </c>
      <c r="E30" s="5" t="s">
        <v>20</v>
      </c>
      <c r="F30" s="21">
        <v>4222273574</v>
      </c>
      <c r="G30" s="5" t="s">
        <v>6460</v>
      </c>
    </row>
    <row r="31" spans="1:7">
      <c r="A31" s="5" t="s">
        <v>6353</v>
      </c>
      <c r="B31" s="5" t="s">
        <v>6461</v>
      </c>
      <c r="C31" s="5" t="s">
        <v>1</v>
      </c>
      <c r="D31" s="5" t="s">
        <v>6462</v>
      </c>
      <c r="E31" s="5" t="s">
        <v>20</v>
      </c>
      <c r="F31" s="21" t="s">
        <v>6463</v>
      </c>
      <c r="G31" s="5" t="s">
        <v>6464</v>
      </c>
    </row>
    <row r="32" spans="1:7">
      <c r="A32" s="5" t="s">
        <v>6353</v>
      </c>
      <c r="B32" s="5" t="s">
        <v>6465</v>
      </c>
      <c r="C32" s="5" t="s">
        <v>6466</v>
      </c>
      <c r="D32" s="5" t="s">
        <v>6467</v>
      </c>
      <c r="E32" s="5" t="s">
        <v>20</v>
      </c>
      <c r="F32" s="21">
        <v>4255250039</v>
      </c>
      <c r="G32" s="5" t="s">
        <v>6468</v>
      </c>
    </row>
    <row r="33" spans="1:7">
      <c r="A33" s="5" t="s">
        <v>6353</v>
      </c>
      <c r="B33" s="5" t="s">
        <v>6469</v>
      </c>
      <c r="C33" s="5" t="s">
        <v>1</v>
      </c>
      <c r="D33" s="5" t="s">
        <v>6389</v>
      </c>
      <c r="E33" s="5" t="s">
        <v>20</v>
      </c>
      <c r="F33" s="21" t="s">
        <v>6470</v>
      </c>
      <c r="G33" s="5" t="s">
        <v>6471</v>
      </c>
    </row>
    <row r="34" spans="1:7">
      <c r="A34" s="5" t="s">
        <v>6353</v>
      </c>
      <c r="B34" s="5" t="s">
        <v>6472</v>
      </c>
      <c r="C34" s="5" t="s">
        <v>6473</v>
      </c>
      <c r="D34" s="5" t="s">
        <v>6474</v>
      </c>
      <c r="E34" s="5" t="s">
        <v>6365</v>
      </c>
      <c r="F34" s="21">
        <v>4222695700</v>
      </c>
      <c r="G34" s="5" t="s">
        <v>6475</v>
      </c>
    </row>
    <row r="35" spans="1:7">
      <c r="A35" s="5" t="s">
        <v>6353</v>
      </c>
      <c r="B35" s="5" t="s">
        <v>6476</v>
      </c>
      <c r="C35" s="5" t="s">
        <v>1</v>
      </c>
      <c r="D35" s="5" t="s">
        <v>6477</v>
      </c>
      <c r="E35" s="5" t="s">
        <v>20</v>
      </c>
      <c r="F35" s="21" t="s">
        <v>6478</v>
      </c>
      <c r="G35" s="5" t="s">
        <v>6479</v>
      </c>
    </row>
    <row r="36" spans="1:7">
      <c r="A36" s="5" t="s">
        <v>6353</v>
      </c>
      <c r="B36" s="5" t="s">
        <v>6480</v>
      </c>
      <c r="C36" s="5" t="s">
        <v>6481</v>
      </c>
      <c r="D36" s="5" t="s">
        <v>6482</v>
      </c>
      <c r="E36" s="5" t="s">
        <v>11</v>
      </c>
      <c r="F36" s="21" t="s">
        <v>6483</v>
      </c>
      <c r="G36" s="5" t="s">
        <v>6484</v>
      </c>
    </row>
    <row r="37" spans="1:7">
      <c r="A37" s="5" t="s">
        <v>6353</v>
      </c>
      <c r="B37" s="5" t="s">
        <v>6485</v>
      </c>
      <c r="C37" s="5" t="s">
        <v>1</v>
      </c>
      <c r="D37" s="5" t="s">
        <v>6486</v>
      </c>
      <c r="E37" s="5" t="s">
        <v>11</v>
      </c>
      <c r="F37" s="21" t="s">
        <v>6487</v>
      </c>
      <c r="G37" s="5" t="s">
        <v>6488</v>
      </c>
    </row>
    <row r="38" spans="1:7">
      <c r="A38" s="5" t="s">
        <v>6353</v>
      </c>
      <c r="B38" s="5" t="s">
        <v>6489</v>
      </c>
      <c r="C38" s="5" t="s">
        <v>1</v>
      </c>
      <c r="D38" s="5" t="s">
        <v>6490</v>
      </c>
      <c r="E38" s="5" t="s">
        <v>11</v>
      </c>
      <c r="F38" s="21" t="s">
        <v>6491</v>
      </c>
      <c r="G38" s="5" t="s">
        <v>6492</v>
      </c>
    </row>
    <row r="39" spans="1:7">
      <c r="A39" s="5" t="s">
        <v>6353</v>
      </c>
      <c r="B39" s="5" t="s">
        <v>6493</v>
      </c>
      <c r="C39" s="5" t="s">
        <v>1</v>
      </c>
      <c r="D39" s="5" t="s">
        <v>6494</v>
      </c>
      <c r="E39" s="5" t="s">
        <v>20</v>
      </c>
      <c r="F39" s="21" t="s">
        <v>6495</v>
      </c>
      <c r="G39" s="5" t="s">
        <v>6496</v>
      </c>
    </row>
    <row r="40" spans="1:7">
      <c r="A40" s="5" t="s">
        <v>6353</v>
      </c>
      <c r="B40" s="5" t="s">
        <v>6497</v>
      </c>
      <c r="C40" s="5" t="s">
        <v>6498</v>
      </c>
      <c r="D40" s="5" t="s">
        <v>6499</v>
      </c>
      <c r="E40" s="5" t="s">
        <v>20</v>
      </c>
      <c r="F40" s="21">
        <v>4295267222</v>
      </c>
      <c r="G40" s="5" t="s">
        <v>6500</v>
      </c>
    </row>
    <row r="41" spans="1:7">
      <c r="A41" s="5" t="s">
        <v>6353</v>
      </c>
      <c r="B41" s="5" t="s">
        <v>6501</v>
      </c>
      <c r="C41" s="5" t="s">
        <v>1</v>
      </c>
      <c r="D41" s="5" t="s">
        <v>6502</v>
      </c>
      <c r="E41" s="5" t="s">
        <v>815</v>
      </c>
      <c r="F41" s="21" t="s">
        <v>6503</v>
      </c>
      <c r="G41" s="5" t="s">
        <v>6504</v>
      </c>
    </row>
    <row r="42" spans="1:7">
      <c r="A42" s="5" t="s">
        <v>6353</v>
      </c>
      <c r="B42" s="5" t="s">
        <v>6505</v>
      </c>
      <c r="C42" s="5" t="s">
        <v>1</v>
      </c>
      <c r="D42" s="5" t="s">
        <v>6506</v>
      </c>
      <c r="E42" s="5" t="s">
        <v>20</v>
      </c>
      <c r="F42" s="21" t="s">
        <v>6507</v>
      </c>
      <c r="G42" s="5" t="s">
        <v>6508</v>
      </c>
    </row>
    <row r="43" spans="1:7">
      <c r="A43" s="5" t="s">
        <v>6353</v>
      </c>
      <c r="B43" s="5" t="s">
        <v>6509</v>
      </c>
      <c r="C43" s="5" t="s">
        <v>1</v>
      </c>
      <c r="D43" s="5" t="s">
        <v>6510</v>
      </c>
      <c r="E43" s="5" t="s">
        <v>11</v>
      </c>
      <c r="F43" s="21" t="s">
        <v>6511</v>
      </c>
      <c r="G43" s="5" t="s">
        <v>6512</v>
      </c>
    </row>
    <row r="44" spans="1:7">
      <c r="A44" s="5" t="s">
        <v>6353</v>
      </c>
      <c r="B44" s="5" t="s">
        <v>6513</v>
      </c>
      <c r="C44" s="5" t="s">
        <v>1</v>
      </c>
      <c r="D44" s="5" t="s">
        <v>6514</v>
      </c>
      <c r="E44" s="5" t="s">
        <v>20</v>
      </c>
      <c r="F44" s="21" t="s">
        <v>6515</v>
      </c>
      <c r="G44" s="5" t="s">
        <v>6516</v>
      </c>
    </row>
    <row r="45" spans="1:7">
      <c r="A45" s="5" t="s">
        <v>6353</v>
      </c>
      <c r="B45" s="5" t="s">
        <v>6517</v>
      </c>
      <c r="C45" s="5" t="s">
        <v>1</v>
      </c>
      <c r="D45" s="5" t="s">
        <v>6518</v>
      </c>
      <c r="E45" s="5" t="s">
        <v>20</v>
      </c>
      <c r="F45" s="21" t="s">
        <v>6519</v>
      </c>
      <c r="G45" s="5" t="s">
        <v>6520</v>
      </c>
    </row>
    <row r="46" spans="1:7">
      <c r="A46" s="5" t="s">
        <v>6353</v>
      </c>
      <c r="B46" s="5" t="s">
        <v>6521</v>
      </c>
      <c r="C46" s="5" t="s">
        <v>1</v>
      </c>
      <c r="D46" s="5" t="s">
        <v>6522</v>
      </c>
      <c r="E46" s="5" t="s">
        <v>11</v>
      </c>
      <c r="F46" s="21" t="s">
        <v>6523</v>
      </c>
      <c r="G46" s="5" t="s">
        <v>6524</v>
      </c>
    </row>
    <row r="47" spans="1:7">
      <c r="A47" s="5" t="s">
        <v>6353</v>
      </c>
      <c r="B47" s="5" t="s">
        <v>6525</v>
      </c>
      <c r="C47" s="5" t="s">
        <v>1</v>
      </c>
      <c r="D47" s="5" t="s">
        <v>6526</v>
      </c>
      <c r="E47" s="5" t="s">
        <v>815</v>
      </c>
      <c r="F47" s="21" t="s">
        <v>6527</v>
      </c>
      <c r="G47" s="5" t="s">
        <v>6528</v>
      </c>
    </row>
    <row r="48" spans="1:7">
      <c r="A48" s="5" t="s">
        <v>6353</v>
      </c>
      <c r="B48" s="5" t="s">
        <v>6529</v>
      </c>
      <c r="C48" s="5" t="s">
        <v>1</v>
      </c>
      <c r="D48" s="5" t="s">
        <v>6530</v>
      </c>
      <c r="E48" s="5" t="s">
        <v>11</v>
      </c>
      <c r="F48" s="21" t="s">
        <v>6531</v>
      </c>
      <c r="G48" s="5" t="s">
        <v>6532</v>
      </c>
    </row>
    <row r="49" spans="1:8">
      <c r="A49" s="5" t="s">
        <v>6353</v>
      </c>
      <c r="B49" s="5" t="s">
        <v>6533</v>
      </c>
      <c r="C49" s="5" t="s">
        <v>6473</v>
      </c>
      <c r="D49" s="5" t="s">
        <v>6534</v>
      </c>
      <c r="E49" s="5" t="s">
        <v>20</v>
      </c>
      <c r="F49" s="21">
        <v>4222422867</v>
      </c>
      <c r="G49" s="5" t="s">
        <v>6535</v>
      </c>
    </row>
    <row r="50" spans="1:8">
      <c r="A50" s="5" t="s">
        <v>6353</v>
      </c>
      <c r="B50" s="5" t="s">
        <v>6536</v>
      </c>
      <c r="C50" s="5" t="s">
        <v>6537</v>
      </c>
      <c r="D50" s="5" t="s">
        <v>6538</v>
      </c>
      <c r="E50" s="5" t="s">
        <v>20</v>
      </c>
      <c r="F50" s="21">
        <v>4257263343</v>
      </c>
      <c r="G50" s="5" t="s">
        <v>6539</v>
      </c>
    </row>
    <row r="51" spans="1:8">
      <c r="A51" s="5" t="s">
        <v>6540</v>
      </c>
      <c r="B51" s="5" t="s">
        <v>6541</v>
      </c>
      <c r="C51" s="5" t="s">
        <v>1</v>
      </c>
      <c r="D51" s="5" t="s">
        <v>6542</v>
      </c>
      <c r="E51" s="5" t="s">
        <v>945</v>
      </c>
      <c r="F51" s="21">
        <v>7904366953</v>
      </c>
      <c r="G51" s="5" t="s">
        <v>6543</v>
      </c>
      <c r="H51" s="5" t="s">
        <v>6544</v>
      </c>
    </row>
    <row r="52" spans="1:8">
      <c r="A52" s="5" t="s">
        <v>6540</v>
      </c>
      <c r="B52" s="5" t="s">
        <v>6545</v>
      </c>
      <c r="C52" s="5" t="s">
        <v>3072</v>
      </c>
      <c r="D52" s="5" t="s">
        <v>6546</v>
      </c>
      <c r="E52" s="5" t="s">
        <v>111</v>
      </c>
      <c r="F52" s="21">
        <v>9738417363</v>
      </c>
      <c r="G52" s="5" t="s">
        <v>6547</v>
      </c>
      <c r="H52" s="5" t="s">
        <v>6548</v>
      </c>
    </row>
    <row r="53" spans="1:8">
      <c r="A53" s="5" t="s">
        <v>6540</v>
      </c>
      <c r="B53" s="5" t="s">
        <v>6549</v>
      </c>
      <c r="C53" s="5" t="s">
        <v>1</v>
      </c>
      <c r="D53" s="5" t="s">
        <v>6550</v>
      </c>
      <c r="E53" s="5" t="s">
        <v>945</v>
      </c>
      <c r="F53" s="55" t="s">
        <v>6551</v>
      </c>
      <c r="G53" s="5" t="s">
        <v>6552</v>
      </c>
      <c r="H53" s="5" t="s">
        <v>6553</v>
      </c>
    </row>
    <row r="54" spans="1:8">
      <c r="A54" s="5" t="s">
        <v>6540</v>
      </c>
      <c r="B54" s="5" t="s">
        <v>6554</v>
      </c>
      <c r="C54" s="5" t="s">
        <v>3072</v>
      </c>
      <c r="D54" s="5" t="s">
        <v>6555</v>
      </c>
      <c r="E54" s="5" t="s">
        <v>6556</v>
      </c>
      <c r="F54" s="22">
        <v>8838916020</v>
      </c>
      <c r="G54" s="5" t="s">
        <v>6557</v>
      </c>
      <c r="H54" s="5" t="s">
        <v>6558</v>
      </c>
    </row>
    <row r="55" spans="1:8">
      <c r="A55" s="5" t="s">
        <v>6540</v>
      </c>
      <c r="B55" s="5" t="s">
        <v>6559</v>
      </c>
      <c r="C55" s="5" t="s">
        <v>1</v>
      </c>
      <c r="D55" s="5" t="s">
        <v>6560</v>
      </c>
      <c r="E55" s="5" t="s">
        <v>111</v>
      </c>
      <c r="F55" s="21">
        <v>9655578633</v>
      </c>
      <c r="G55" s="5" t="s">
        <v>6561</v>
      </c>
      <c r="H55" s="5" t="s">
        <v>6562</v>
      </c>
    </row>
    <row r="56" spans="1:8">
      <c r="A56" s="5" t="s">
        <v>6540</v>
      </c>
      <c r="B56" s="5" t="s">
        <v>6563</v>
      </c>
      <c r="C56" s="5" t="s">
        <v>3072</v>
      </c>
      <c r="D56" s="5" t="s">
        <v>6564</v>
      </c>
      <c r="E56" s="5" t="s">
        <v>111</v>
      </c>
      <c r="F56" s="21">
        <v>9443838111</v>
      </c>
      <c r="G56" s="5" t="s">
        <v>6565</v>
      </c>
      <c r="H56" s="5" t="s">
        <v>6566</v>
      </c>
    </row>
    <row r="57" spans="1:8">
      <c r="A57" s="5" t="s">
        <v>6540</v>
      </c>
      <c r="B57" s="5" t="s">
        <v>6567</v>
      </c>
      <c r="C57" s="5" t="s">
        <v>3072</v>
      </c>
      <c r="D57" s="5" t="s">
        <v>6568</v>
      </c>
      <c r="E57" s="5" t="s">
        <v>111</v>
      </c>
      <c r="F57" s="21">
        <v>9442401132</v>
      </c>
      <c r="G57" s="5" t="s">
        <v>6569</v>
      </c>
      <c r="H57" s="5" t="s">
        <v>6570</v>
      </c>
    </row>
    <row r="58" spans="1:8">
      <c r="A58" s="5" t="s">
        <v>6540</v>
      </c>
      <c r="B58" s="5" t="s">
        <v>6571</v>
      </c>
      <c r="C58" s="5" t="s">
        <v>3072</v>
      </c>
      <c r="D58" s="5" t="s">
        <v>6572</v>
      </c>
      <c r="E58" s="5" t="s">
        <v>20</v>
      </c>
      <c r="F58" s="21">
        <v>9447743503</v>
      </c>
      <c r="G58" s="5" t="s">
        <v>6573</v>
      </c>
      <c r="H58" s="5" t="s">
        <v>6574</v>
      </c>
    </row>
    <row r="59" spans="1:8">
      <c r="A59" s="5" t="s">
        <v>6540</v>
      </c>
      <c r="B59" s="5" t="s">
        <v>6575</v>
      </c>
      <c r="C59" s="5" t="s">
        <v>3072</v>
      </c>
      <c r="D59" s="5" t="s">
        <v>6576</v>
      </c>
      <c r="E59" s="5" t="s">
        <v>111</v>
      </c>
      <c r="F59" s="21">
        <v>9947670079</v>
      </c>
      <c r="G59" s="5" t="s">
        <v>6577</v>
      </c>
      <c r="H59" s="5" t="s">
        <v>6578</v>
      </c>
    </row>
    <row r="60" spans="1:8">
      <c r="A60" s="5" t="s">
        <v>6540</v>
      </c>
      <c r="B60" s="5" t="s">
        <v>6579</v>
      </c>
      <c r="C60" s="5" t="s">
        <v>1</v>
      </c>
      <c r="D60" s="5" t="s">
        <v>6580</v>
      </c>
      <c r="E60" s="5" t="s">
        <v>11</v>
      </c>
      <c r="F60" s="22">
        <v>9444284826</v>
      </c>
      <c r="G60" s="5" t="s">
        <v>6581</v>
      </c>
      <c r="H60" s="5" t="s">
        <v>6582</v>
      </c>
    </row>
    <row r="61" spans="1:8">
      <c r="A61" s="5" t="s">
        <v>6540</v>
      </c>
      <c r="B61" s="5" t="s">
        <v>6583</v>
      </c>
      <c r="C61" s="5" t="s">
        <v>3072</v>
      </c>
      <c r="D61" s="5" t="s">
        <v>6584</v>
      </c>
      <c r="E61" s="5" t="s">
        <v>111</v>
      </c>
      <c r="F61" s="22">
        <v>9443590519</v>
      </c>
      <c r="G61" s="5" t="s">
        <v>6585</v>
      </c>
      <c r="H61" s="5" t="s">
        <v>6586</v>
      </c>
    </row>
    <row r="62" spans="1:8">
      <c r="A62" s="5" t="s">
        <v>6540</v>
      </c>
      <c r="B62" s="5" t="s">
        <v>6587</v>
      </c>
      <c r="C62" s="5" t="s">
        <v>3072</v>
      </c>
      <c r="D62" s="5" t="s">
        <v>6588</v>
      </c>
      <c r="E62" s="5" t="s">
        <v>20</v>
      </c>
      <c r="F62" s="21">
        <v>9942273909</v>
      </c>
      <c r="G62" s="5" t="s">
        <v>6589</v>
      </c>
      <c r="H62" s="5" t="s">
        <v>6590</v>
      </c>
    </row>
    <row r="63" spans="1:8">
      <c r="A63" s="5" t="s">
        <v>6540</v>
      </c>
      <c r="B63" s="5" t="s">
        <v>6591</v>
      </c>
      <c r="C63" s="5" t="s">
        <v>1</v>
      </c>
      <c r="D63" s="5" t="s">
        <v>6592</v>
      </c>
      <c r="E63" s="5" t="s">
        <v>111</v>
      </c>
      <c r="F63" s="21">
        <v>9042936661</v>
      </c>
      <c r="G63" s="5" t="s">
        <v>6593</v>
      </c>
      <c r="H63" s="5" t="s">
        <v>6594</v>
      </c>
    </row>
    <row r="64" spans="1:8">
      <c r="A64" s="5" t="s">
        <v>6540</v>
      </c>
      <c r="B64" s="5" t="s">
        <v>6595</v>
      </c>
      <c r="C64" s="5" t="s">
        <v>3072</v>
      </c>
      <c r="D64" s="5" t="s">
        <v>6596</v>
      </c>
      <c r="E64" s="5" t="s">
        <v>832</v>
      </c>
      <c r="F64" s="21">
        <v>9486341155</v>
      </c>
      <c r="G64" s="5" t="s">
        <v>6597</v>
      </c>
      <c r="H64" s="5" t="s">
        <v>6598</v>
      </c>
    </row>
    <row r="65" spans="1:8">
      <c r="A65" s="5" t="s">
        <v>6540</v>
      </c>
      <c r="B65" s="5" t="s">
        <v>6599</v>
      </c>
      <c r="C65" s="5" t="s">
        <v>1</v>
      </c>
      <c r="D65" s="5" t="s">
        <v>6600</v>
      </c>
      <c r="E65" s="5" t="s">
        <v>945</v>
      </c>
      <c r="F65" s="22">
        <v>9443930450</v>
      </c>
      <c r="G65" s="5" t="s">
        <v>6601</v>
      </c>
      <c r="H65" s="5" t="s">
        <v>6602</v>
      </c>
    </row>
    <row r="66" spans="1:8">
      <c r="A66" s="5" t="s">
        <v>6540</v>
      </c>
      <c r="B66" s="5" t="s">
        <v>6603</v>
      </c>
      <c r="C66" s="5" t="s">
        <v>1</v>
      </c>
      <c r="D66" s="5" t="s">
        <v>6604</v>
      </c>
      <c r="E66" s="5" t="s">
        <v>945</v>
      </c>
      <c r="F66" s="21">
        <v>9442193777</v>
      </c>
      <c r="G66" s="5" t="s">
        <v>6605</v>
      </c>
      <c r="H66" s="5" t="s">
        <v>6606</v>
      </c>
    </row>
    <row r="67" spans="1:8">
      <c r="A67" s="5" t="s">
        <v>6540</v>
      </c>
      <c r="B67" s="5" t="s">
        <v>6607</v>
      </c>
      <c r="C67" s="5" t="s">
        <v>3072</v>
      </c>
      <c r="D67" s="5" t="s">
        <v>6608</v>
      </c>
      <c r="E67" s="5" t="s">
        <v>832</v>
      </c>
      <c r="F67" s="21">
        <v>6380653459</v>
      </c>
      <c r="G67" s="5" t="s">
        <v>6609</v>
      </c>
      <c r="H67" s="5" t="s">
        <v>6610</v>
      </c>
    </row>
    <row r="68" spans="1:8">
      <c r="A68" s="5" t="s">
        <v>6540</v>
      </c>
      <c r="B68" s="5" t="s">
        <v>6611</v>
      </c>
      <c r="C68" s="5" t="s">
        <v>3072</v>
      </c>
      <c r="D68" s="5" t="s">
        <v>6612</v>
      </c>
      <c r="E68" s="5" t="s">
        <v>832</v>
      </c>
      <c r="F68" s="21">
        <v>9080226477</v>
      </c>
      <c r="G68" s="5" t="s">
        <v>6613</v>
      </c>
      <c r="H68" s="5" t="s">
        <v>6614</v>
      </c>
    </row>
    <row r="69" spans="1:8">
      <c r="A69" s="5" t="s">
        <v>6540</v>
      </c>
      <c r="B69" s="5" t="s">
        <v>6615</v>
      </c>
      <c r="C69" s="5" t="s">
        <v>1</v>
      </c>
      <c r="D69" s="5" t="s">
        <v>6616</v>
      </c>
      <c r="E69" s="5" t="s">
        <v>815</v>
      </c>
      <c r="F69" s="22">
        <v>9444028241</v>
      </c>
      <c r="G69" s="5" t="s">
        <v>6617</v>
      </c>
      <c r="H69" s="5" t="s">
        <v>6618</v>
      </c>
    </row>
    <row r="70" spans="1:8">
      <c r="A70" s="5" t="s">
        <v>6540</v>
      </c>
      <c r="B70" s="5" t="s">
        <v>6619</v>
      </c>
      <c r="C70" s="5" t="s">
        <v>1</v>
      </c>
      <c r="D70" s="5" t="s">
        <v>6620</v>
      </c>
      <c r="E70" s="5" t="s">
        <v>11</v>
      </c>
      <c r="F70" s="21">
        <v>9842855463</v>
      </c>
      <c r="G70" s="5" t="s">
        <v>6621</v>
      </c>
      <c r="H70" s="5" t="s">
        <v>6622</v>
      </c>
    </row>
    <row r="71" spans="1:8">
      <c r="A71" s="5" t="s">
        <v>6540</v>
      </c>
      <c r="B71" s="5" t="s">
        <v>6623</v>
      </c>
      <c r="C71" s="5" t="s">
        <v>3072</v>
      </c>
      <c r="D71" s="5" t="s">
        <v>6624</v>
      </c>
      <c r="E71" s="5" t="s">
        <v>6625</v>
      </c>
      <c r="F71" s="21">
        <v>9176600313</v>
      </c>
      <c r="G71" s="5" t="s">
        <v>6626</v>
      </c>
      <c r="H71" s="5" t="s">
        <v>6627</v>
      </c>
    </row>
    <row r="72" spans="1:8">
      <c r="A72" s="5" t="s">
        <v>6540</v>
      </c>
      <c r="B72" s="5" t="s">
        <v>6628</v>
      </c>
      <c r="C72" s="5" t="s">
        <v>1</v>
      </c>
      <c r="D72" s="5" t="s">
        <v>6629</v>
      </c>
      <c r="E72" s="5" t="s">
        <v>945</v>
      </c>
      <c r="F72" s="22">
        <v>9047025023</v>
      </c>
      <c r="G72" s="5" t="s">
        <v>6630</v>
      </c>
      <c r="H72" s="5" t="s">
        <v>6631</v>
      </c>
    </row>
    <row r="73" spans="1:8">
      <c r="A73" s="5" t="s">
        <v>6540</v>
      </c>
      <c r="B73" s="5" t="s">
        <v>6632</v>
      </c>
      <c r="C73" s="5" t="s">
        <v>3072</v>
      </c>
      <c r="D73" s="5" t="s">
        <v>6633</v>
      </c>
      <c r="E73" s="5" t="s">
        <v>832</v>
      </c>
      <c r="F73" s="22">
        <v>9080451604</v>
      </c>
      <c r="G73" s="5" t="s">
        <v>6634</v>
      </c>
      <c r="H73" s="5" t="s">
        <v>6635</v>
      </c>
    </row>
    <row r="74" spans="1:8">
      <c r="A74" s="5" t="s">
        <v>6540</v>
      </c>
      <c r="B74" s="5" t="s">
        <v>6636</v>
      </c>
      <c r="C74" s="5" t="s">
        <v>3072</v>
      </c>
      <c r="D74" s="5" t="s">
        <v>6637</v>
      </c>
      <c r="E74" s="5" t="s">
        <v>111</v>
      </c>
      <c r="F74" s="21">
        <v>9486901166</v>
      </c>
      <c r="G74" s="5" t="s">
        <v>6638</v>
      </c>
      <c r="H74" s="5" t="s">
        <v>6639</v>
      </c>
    </row>
    <row r="75" spans="1:8">
      <c r="A75" s="5" t="s">
        <v>6540</v>
      </c>
      <c r="B75" s="5" t="s">
        <v>6640</v>
      </c>
      <c r="C75" s="5" t="s">
        <v>1</v>
      </c>
      <c r="D75" s="5" t="s">
        <v>6641</v>
      </c>
      <c r="E75" s="5" t="s">
        <v>111</v>
      </c>
      <c r="F75" s="22">
        <v>8667575661</v>
      </c>
      <c r="G75" s="5" t="s">
        <v>6642</v>
      </c>
      <c r="H75" s="5" t="s">
        <v>6643</v>
      </c>
    </row>
    <row r="76" spans="1:8">
      <c r="A76" s="5" t="s">
        <v>6540</v>
      </c>
      <c r="B76" s="5" t="s">
        <v>6644</v>
      </c>
      <c r="C76" s="5" t="s">
        <v>3072</v>
      </c>
      <c r="D76" s="5" t="s">
        <v>6645</v>
      </c>
      <c r="E76" s="5" t="s">
        <v>832</v>
      </c>
      <c r="F76" s="22">
        <v>9443236273</v>
      </c>
      <c r="G76" s="5" t="s">
        <v>6646</v>
      </c>
      <c r="H76" s="5" t="s">
        <v>6647</v>
      </c>
    </row>
    <row r="77" spans="1:8">
      <c r="A77" s="5" t="s">
        <v>6540</v>
      </c>
      <c r="B77" s="5" t="s">
        <v>6648</v>
      </c>
      <c r="C77" s="5" t="s">
        <v>1</v>
      </c>
      <c r="D77" s="5" t="s">
        <v>6649</v>
      </c>
      <c r="E77" s="5" t="s">
        <v>111</v>
      </c>
      <c r="F77" s="22">
        <v>9443995151</v>
      </c>
      <c r="G77" s="5" t="s">
        <v>6650</v>
      </c>
      <c r="H77" s="5" t="s">
        <v>6651</v>
      </c>
    </row>
    <row r="78" spans="1:8">
      <c r="A78" s="5" t="s">
        <v>6540</v>
      </c>
      <c r="B78" s="5" t="s">
        <v>6652</v>
      </c>
      <c r="C78" s="5" t="s">
        <v>1</v>
      </c>
      <c r="D78" s="5" t="s">
        <v>6653</v>
      </c>
      <c r="E78" s="5" t="s">
        <v>111</v>
      </c>
      <c r="F78" s="22">
        <v>9443189033</v>
      </c>
      <c r="G78" s="5" t="s">
        <v>6654</v>
      </c>
      <c r="H78" s="5" t="s">
        <v>6655</v>
      </c>
    </row>
    <row r="79" spans="1:8">
      <c r="A79" s="5" t="s">
        <v>6540</v>
      </c>
      <c r="B79" s="5" t="s">
        <v>6656</v>
      </c>
      <c r="C79" s="5" t="s">
        <v>1</v>
      </c>
      <c r="D79" s="5" t="s">
        <v>6657</v>
      </c>
      <c r="E79" s="5" t="s">
        <v>945</v>
      </c>
      <c r="F79" s="22">
        <v>9443573502</v>
      </c>
      <c r="G79" s="5" t="s">
        <v>6658</v>
      </c>
      <c r="H79" s="5" t="s">
        <v>6659</v>
      </c>
    </row>
    <row r="80" spans="1:8">
      <c r="A80" s="5" t="s">
        <v>6540</v>
      </c>
      <c r="B80" s="5" t="s">
        <v>6660</v>
      </c>
      <c r="C80" s="5" t="s">
        <v>3072</v>
      </c>
      <c r="D80" s="5" t="s">
        <v>6661</v>
      </c>
      <c r="E80" s="5" t="s">
        <v>832</v>
      </c>
      <c r="F80" s="22">
        <v>9080618608</v>
      </c>
      <c r="G80" s="5" t="s">
        <v>6662</v>
      </c>
      <c r="H80" s="5" t="s">
        <v>6663</v>
      </c>
    </row>
    <row r="81" spans="1:8">
      <c r="A81" s="5" t="s">
        <v>6540</v>
      </c>
      <c r="B81" s="5" t="s">
        <v>6664</v>
      </c>
      <c r="C81" s="5" t="s">
        <v>1</v>
      </c>
      <c r="D81" s="5" t="s">
        <v>6665</v>
      </c>
      <c r="E81" s="5" t="s">
        <v>111</v>
      </c>
      <c r="F81" s="22">
        <v>9965281620</v>
      </c>
      <c r="G81" s="5" t="s">
        <v>6666</v>
      </c>
      <c r="H81" s="5" t="s">
        <v>6667</v>
      </c>
    </row>
    <row r="82" spans="1:8">
      <c r="A82" s="5" t="s">
        <v>6540</v>
      </c>
      <c r="B82" s="5" t="s">
        <v>6668</v>
      </c>
      <c r="C82" s="5" t="s">
        <v>3072</v>
      </c>
      <c r="D82" s="5" t="s">
        <v>6669</v>
      </c>
      <c r="E82" s="5" t="s">
        <v>111</v>
      </c>
      <c r="F82" s="22">
        <v>9443835025</v>
      </c>
      <c r="G82" s="5" t="s">
        <v>6670</v>
      </c>
      <c r="H82" s="5" t="s">
        <v>6671</v>
      </c>
    </row>
    <row r="83" spans="1:8">
      <c r="A83" s="5" t="s">
        <v>6540</v>
      </c>
      <c r="B83" s="5" t="s">
        <v>6672</v>
      </c>
      <c r="C83" s="5" t="s">
        <v>1</v>
      </c>
      <c r="D83" s="5" t="s">
        <v>6673</v>
      </c>
      <c r="E83" s="5" t="s">
        <v>111</v>
      </c>
      <c r="F83" s="22">
        <v>9487757013</v>
      </c>
      <c r="G83" s="5" t="s">
        <v>6674</v>
      </c>
      <c r="H83" s="5" t="s">
        <v>6675</v>
      </c>
    </row>
    <row r="84" spans="1:8">
      <c r="A84" s="5" t="s">
        <v>6540</v>
      </c>
      <c r="B84" s="5" t="s">
        <v>6676</v>
      </c>
      <c r="C84" s="5" t="s">
        <v>3072</v>
      </c>
      <c r="D84" s="5" t="s">
        <v>6677</v>
      </c>
      <c r="E84" s="5" t="s">
        <v>111</v>
      </c>
      <c r="F84" s="22">
        <v>8903627482</v>
      </c>
      <c r="G84" s="5" t="s">
        <v>6678</v>
      </c>
      <c r="H84" s="5" t="s">
        <v>6679</v>
      </c>
    </row>
    <row r="85" spans="1:8">
      <c r="A85" s="5" t="s">
        <v>6540</v>
      </c>
      <c r="B85" s="5" t="s">
        <v>6680</v>
      </c>
      <c r="C85" s="5" t="s">
        <v>3072</v>
      </c>
      <c r="D85" s="5" t="s">
        <v>6681</v>
      </c>
      <c r="E85" s="5" t="s">
        <v>832</v>
      </c>
      <c r="F85" s="22">
        <v>9447304859</v>
      </c>
      <c r="G85" s="5" t="s">
        <v>6682</v>
      </c>
      <c r="H85" s="5" t="s">
        <v>6683</v>
      </c>
    </row>
    <row r="86" spans="1:8">
      <c r="A86" s="5" t="s">
        <v>6540</v>
      </c>
      <c r="B86" s="5" t="s">
        <v>6684</v>
      </c>
      <c r="C86" s="5" t="s">
        <v>1</v>
      </c>
      <c r="D86" s="5" t="s">
        <v>6685</v>
      </c>
      <c r="E86" s="5" t="s">
        <v>111</v>
      </c>
      <c r="F86" s="21">
        <v>9562850940</v>
      </c>
      <c r="G86" s="5" t="s">
        <v>6686</v>
      </c>
      <c r="H86" s="5" t="s">
        <v>6687</v>
      </c>
    </row>
    <row r="87" spans="1:8">
      <c r="A87" s="5" t="s">
        <v>6540</v>
      </c>
      <c r="B87" s="5" t="s">
        <v>6688</v>
      </c>
      <c r="C87" s="5" t="s">
        <v>1</v>
      </c>
      <c r="D87" s="5" t="s">
        <v>6689</v>
      </c>
      <c r="E87" s="5" t="s">
        <v>20</v>
      </c>
      <c r="F87" s="22">
        <v>9442631932</v>
      </c>
      <c r="G87" s="5" t="s">
        <v>6690</v>
      </c>
      <c r="H87" s="5" t="s">
        <v>6691</v>
      </c>
    </row>
    <row r="88" spans="1:8">
      <c r="A88" s="5" t="s">
        <v>6540</v>
      </c>
      <c r="B88" s="5" t="s">
        <v>6692</v>
      </c>
      <c r="C88" s="5" t="s">
        <v>3072</v>
      </c>
      <c r="D88" s="5" t="s">
        <v>6693</v>
      </c>
      <c r="E88" s="5" t="s">
        <v>20</v>
      </c>
      <c r="F88" s="22">
        <v>9488042778</v>
      </c>
      <c r="G88" s="5" t="s">
        <v>6694</v>
      </c>
      <c r="H88" s="5" t="s">
        <v>6695</v>
      </c>
    </row>
    <row r="89" spans="1:8">
      <c r="A89" s="5" t="s">
        <v>6540</v>
      </c>
      <c r="B89" s="5" t="s">
        <v>6696</v>
      </c>
      <c r="C89" s="5" t="s">
        <v>3072</v>
      </c>
      <c r="D89" s="5" t="s">
        <v>6697</v>
      </c>
      <c r="E89" s="5" t="s">
        <v>832</v>
      </c>
      <c r="F89" s="21">
        <v>9605003298</v>
      </c>
      <c r="G89" s="5" t="s">
        <v>6698</v>
      </c>
      <c r="H89" s="5" t="s">
        <v>6699</v>
      </c>
    </row>
    <row r="90" spans="1:8">
      <c r="A90" s="5" t="s">
        <v>6540</v>
      </c>
      <c r="B90" s="5" t="s">
        <v>6700</v>
      </c>
      <c r="C90" s="5" t="s">
        <v>1</v>
      </c>
      <c r="D90" s="5" t="s">
        <v>6701</v>
      </c>
      <c r="E90" s="5" t="s">
        <v>945</v>
      </c>
      <c r="F90" s="22">
        <v>9843493768</v>
      </c>
      <c r="G90" s="5" t="s">
        <v>6702</v>
      </c>
      <c r="H90" s="5" t="s">
        <v>6703</v>
      </c>
    </row>
    <row r="91" spans="1:8">
      <c r="A91" s="5" t="s">
        <v>6540</v>
      </c>
      <c r="B91" s="5" t="s">
        <v>6704</v>
      </c>
      <c r="C91" s="5" t="s">
        <v>3072</v>
      </c>
      <c r="D91" s="5" t="s">
        <v>6705</v>
      </c>
      <c r="E91" s="5" t="s">
        <v>111</v>
      </c>
      <c r="F91" s="21">
        <v>9947057992</v>
      </c>
      <c r="G91" s="5" t="s">
        <v>6706</v>
      </c>
      <c r="H91" s="5" t="s">
        <v>6707</v>
      </c>
    </row>
    <row r="92" spans="1:8">
      <c r="A92" s="5" t="s">
        <v>6540</v>
      </c>
      <c r="B92" s="5" t="s">
        <v>6708</v>
      </c>
      <c r="C92" s="5" t="s">
        <v>3072</v>
      </c>
      <c r="D92" s="5" t="s">
        <v>6709</v>
      </c>
      <c r="E92" s="5" t="s">
        <v>111</v>
      </c>
      <c r="F92" s="22">
        <v>9843493768</v>
      </c>
      <c r="G92" s="5" t="s">
        <v>6710</v>
      </c>
      <c r="H92" s="5" t="s">
        <v>6711</v>
      </c>
    </row>
    <row r="93" spans="1:8">
      <c r="A93" s="5" t="s">
        <v>6540</v>
      </c>
      <c r="B93" s="5" t="s">
        <v>6712</v>
      </c>
      <c r="C93" s="5" t="s">
        <v>1</v>
      </c>
      <c r="D93" s="5" t="s">
        <v>6713</v>
      </c>
      <c r="E93" s="5" t="s">
        <v>111</v>
      </c>
      <c r="F93" s="22">
        <v>9443271543</v>
      </c>
      <c r="G93" s="5" t="s">
        <v>6714</v>
      </c>
      <c r="H93" s="5" t="s">
        <v>6715</v>
      </c>
    </row>
    <row r="94" spans="1:8">
      <c r="A94" s="5" t="s">
        <v>6540</v>
      </c>
      <c r="B94" s="5" t="s">
        <v>6716</v>
      </c>
      <c r="C94" s="5" t="s">
        <v>1</v>
      </c>
      <c r="D94" s="5" t="s">
        <v>6717</v>
      </c>
      <c r="E94" s="5" t="s">
        <v>111</v>
      </c>
      <c r="F94" s="22">
        <v>9486217190</v>
      </c>
      <c r="G94" s="5" t="s">
        <v>6718</v>
      </c>
      <c r="H94" s="5" t="s">
        <v>6719</v>
      </c>
    </row>
    <row r="95" spans="1:8">
      <c r="A95" s="5" t="s">
        <v>6540</v>
      </c>
      <c r="B95" s="5" t="s">
        <v>6720</v>
      </c>
      <c r="C95" s="5" t="s">
        <v>3072</v>
      </c>
      <c r="D95" s="5" t="s">
        <v>6721</v>
      </c>
      <c r="E95" s="5" t="s">
        <v>20</v>
      </c>
      <c r="F95" s="21">
        <v>9747621599</v>
      </c>
      <c r="G95" s="5" t="s">
        <v>6722</v>
      </c>
      <c r="H95" s="5" t="s">
        <v>6723</v>
      </c>
    </row>
    <row r="96" spans="1:8">
      <c r="A96" s="5" t="s">
        <v>6540</v>
      </c>
      <c r="B96" s="5" t="s">
        <v>6724</v>
      </c>
      <c r="C96" s="5" t="s">
        <v>3072</v>
      </c>
      <c r="D96" s="5" t="s">
        <v>6725</v>
      </c>
      <c r="E96" s="5" t="s">
        <v>20</v>
      </c>
      <c r="F96" s="21">
        <v>9944545304</v>
      </c>
      <c r="G96" s="5" t="s">
        <v>6726</v>
      </c>
      <c r="H96" s="5" t="s">
        <v>6727</v>
      </c>
    </row>
    <row r="97" spans="1:9">
      <c r="A97" s="5" t="s">
        <v>6540</v>
      </c>
      <c r="B97" s="5" t="s">
        <v>6728</v>
      </c>
      <c r="C97" s="5" t="s">
        <v>1</v>
      </c>
      <c r="D97" s="5" t="s">
        <v>6729</v>
      </c>
      <c r="E97" s="5" t="s">
        <v>945</v>
      </c>
      <c r="F97" s="21">
        <v>9486182046</v>
      </c>
      <c r="G97" s="5" t="s">
        <v>6730</v>
      </c>
      <c r="H97" s="5" t="s">
        <v>6731</v>
      </c>
    </row>
    <row r="98" spans="1:9">
      <c r="A98" s="5" t="s">
        <v>6540</v>
      </c>
      <c r="B98" s="5" t="s">
        <v>6732</v>
      </c>
      <c r="C98" s="5" t="s">
        <v>1</v>
      </c>
      <c r="D98" s="5" t="s">
        <v>6733</v>
      </c>
      <c r="E98" s="5" t="s">
        <v>111</v>
      </c>
      <c r="F98" s="21">
        <v>9443476209</v>
      </c>
      <c r="G98" s="5" t="s">
        <v>6734</v>
      </c>
      <c r="H98" s="5" t="s">
        <v>6735</v>
      </c>
    </row>
    <row r="99" spans="1:9">
      <c r="A99" s="5" t="s">
        <v>6540</v>
      </c>
      <c r="B99" s="5" t="s">
        <v>6736</v>
      </c>
      <c r="C99" s="5" t="s">
        <v>1</v>
      </c>
      <c r="D99" s="5" t="s">
        <v>6737</v>
      </c>
      <c r="E99" s="5" t="s">
        <v>20</v>
      </c>
      <c r="F99" s="21">
        <v>9443033777</v>
      </c>
      <c r="G99" s="5" t="s">
        <v>6738</v>
      </c>
      <c r="H99" s="5" t="s">
        <v>6739</v>
      </c>
    </row>
    <row r="100" spans="1:9">
      <c r="A100" s="5" t="s">
        <v>6540</v>
      </c>
      <c r="B100" s="5" t="s">
        <v>6740</v>
      </c>
      <c r="C100" s="5" t="s">
        <v>1</v>
      </c>
      <c r="D100" s="5" t="s">
        <v>6741</v>
      </c>
      <c r="E100" s="5" t="s">
        <v>11</v>
      </c>
      <c r="F100" s="22">
        <v>7708709912</v>
      </c>
      <c r="G100" s="5" t="s">
        <v>6742</v>
      </c>
      <c r="H100" s="5" t="s">
        <v>6743</v>
      </c>
    </row>
    <row r="101" spans="1:9">
      <c r="A101" s="5" t="s">
        <v>6540</v>
      </c>
      <c r="B101" s="5" t="s">
        <v>6744</v>
      </c>
      <c r="C101" s="5" t="s">
        <v>3072</v>
      </c>
      <c r="D101" s="5" t="s">
        <v>6745</v>
      </c>
      <c r="E101" s="5" t="s">
        <v>111</v>
      </c>
      <c r="F101" s="22">
        <v>9490200525</v>
      </c>
      <c r="G101" s="5" t="s">
        <v>6746</v>
      </c>
      <c r="H101" s="5" t="s">
        <v>6747</v>
      </c>
    </row>
    <row r="102" spans="1:9">
      <c r="A102" s="5" t="s">
        <v>6540</v>
      </c>
      <c r="B102" s="5" t="s">
        <v>6748</v>
      </c>
      <c r="C102" s="5" t="s">
        <v>1</v>
      </c>
      <c r="D102" s="5" t="s">
        <v>6749</v>
      </c>
      <c r="E102" s="5" t="s">
        <v>111</v>
      </c>
      <c r="F102" s="21">
        <v>8089537476</v>
      </c>
      <c r="G102" s="5" t="s">
        <v>6750</v>
      </c>
      <c r="H102" s="5" t="s">
        <v>6751</v>
      </c>
    </row>
    <row r="103" spans="1:9">
      <c r="A103" s="5" t="s">
        <v>6540</v>
      </c>
      <c r="B103" s="5" t="s">
        <v>6752</v>
      </c>
      <c r="C103" s="5" t="s">
        <v>3072</v>
      </c>
      <c r="D103" s="5" t="s">
        <v>6753</v>
      </c>
      <c r="E103" s="5" t="s">
        <v>111</v>
      </c>
      <c r="F103" s="22">
        <v>9486116117</v>
      </c>
      <c r="G103" s="5" t="s">
        <v>6754</v>
      </c>
      <c r="H103" s="5" t="s">
        <v>6755</v>
      </c>
    </row>
    <row r="104" spans="1:9">
      <c r="A104" s="5" t="s">
        <v>6540</v>
      </c>
      <c r="B104" s="5" t="s">
        <v>6756</v>
      </c>
      <c r="C104" s="5" t="s">
        <v>1</v>
      </c>
      <c r="D104" s="5" t="s">
        <v>6757</v>
      </c>
      <c r="E104" s="5" t="s">
        <v>20</v>
      </c>
      <c r="F104" s="21">
        <v>9566154336</v>
      </c>
      <c r="G104" s="5" t="s">
        <v>6758</v>
      </c>
      <c r="H104" s="5" t="s">
        <v>6759</v>
      </c>
    </row>
    <row r="105" spans="1:9">
      <c r="A105" s="5" t="s">
        <v>6540</v>
      </c>
      <c r="B105" s="5" t="s">
        <v>6760</v>
      </c>
      <c r="C105" s="5" t="s">
        <v>236</v>
      </c>
      <c r="D105" s="5" t="s">
        <v>6761</v>
      </c>
      <c r="E105" s="5" t="s">
        <v>20</v>
      </c>
      <c r="F105" s="21">
        <v>9941624460</v>
      </c>
      <c r="G105" s="5" t="s">
        <v>6762</v>
      </c>
      <c r="H105" s="5" t="s">
        <v>6763</v>
      </c>
    </row>
    <row r="106" spans="1:9" s="58" customFormat="1">
      <c r="A106" s="50" t="s">
        <v>6764</v>
      </c>
      <c r="B106" s="50" t="s">
        <v>6765</v>
      </c>
      <c r="C106" s="50" t="s">
        <v>1</v>
      </c>
      <c r="D106" s="56" t="s">
        <v>6766</v>
      </c>
      <c r="E106" s="50" t="s">
        <v>11</v>
      </c>
      <c r="F106" s="50" t="s">
        <v>6767</v>
      </c>
      <c r="G106" s="50" t="s">
        <v>6768</v>
      </c>
      <c r="H106" s="57"/>
      <c r="I106" s="57"/>
    </row>
    <row r="107" spans="1:9" s="58" customFormat="1">
      <c r="A107" s="5" t="s">
        <v>6764</v>
      </c>
      <c r="B107" s="5" t="s">
        <v>6769</v>
      </c>
      <c r="C107" s="5" t="s">
        <v>3072</v>
      </c>
      <c r="D107" s="4" t="s">
        <v>6770</v>
      </c>
      <c r="E107" s="5" t="s">
        <v>111</v>
      </c>
      <c r="F107" s="5" t="s">
        <v>6771</v>
      </c>
      <c r="G107" s="5" t="s">
        <v>6772</v>
      </c>
    </row>
    <row r="108" spans="1:9" s="58" customFormat="1">
      <c r="A108" s="50" t="s">
        <v>6764</v>
      </c>
      <c r="B108" s="50" t="s">
        <v>6773</v>
      </c>
      <c r="C108" s="50" t="s">
        <v>3072</v>
      </c>
      <c r="D108" s="56" t="s">
        <v>6774</v>
      </c>
      <c r="E108" s="50" t="s">
        <v>832</v>
      </c>
      <c r="F108" s="50" t="s">
        <v>6775</v>
      </c>
      <c r="G108" s="50" t="s">
        <v>6776</v>
      </c>
      <c r="H108" s="57"/>
      <c r="I108" s="57"/>
    </row>
    <row r="109" spans="1:9" s="58" customFormat="1">
      <c r="A109" s="50" t="s">
        <v>6764</v>
      </c>
      <c r="B109" s="50" t="s">
        <v>6777</v>
      </c>
      <c r="C109" s="50" t="s">
        <v>1</v>
      </c>
      <c r="D109" s="56" t="s">
        <v>6778</v>
      </c>
      <c r="E109" s="50" t="s">
        <v>20</v>
      </c>
      <c r="F109" s="50" t="s">
        <v>6779</v>
      </c>
      <c r="G109" s="50" t="s">
        <v>6780</v>
      </c>
      <c r="H109" s="57"/>
      <c r="I109" s="57"/>
    </row>
    <row r="110" spans="1:9" s="58" customFormat="1">
      <c r="A110" s="5" t="s">
        <v>6764</v>
      </c>
      <c r="B110" s="5" t="s">
        <v>6781</v>
      </c>
      <c r="C110" s="5" t="s">
        <v>3072</v>
      </c>
      <c r="D110" s="4" t="s">
        <v>6782</v>
      </c>
      <c r="E110" s="5" t="s">
        <v>111</v>
      </c>
      <c r="F110" s="5" t="s">
        <v>6783</v>
      </c>
      <c r="G110" s="5" t="s">
        <v>6784</v>
      </c>
    </row>
    <row r="111" spans="1:9" s="58" customFormat="1">
      <c r="A111" s="50" t="s">
        <v>6764</v>
      </c>
      <c r="B111" s="50" t="s">
        <v>6785</v>
      </c>
      <c r="C111" s="50" t="s">
        <v>3072</v>
      </c>
      <c r="D111" s="56" t="s">
        <v>6786</v>
      </c>
      <c r="E111" s="50" t="s">
        <v>20</v>
      </c>
      <c r="F111" s="50" t="s">
        <v>6787</v>
      </c>
      <c r="G111" s="50" t="s">
        <v>6788</v>
      </c>
      <c r="H111" s="57"/>
      <c r="I111" s="57"/>
    </row>
    <row r="112" spans="1:9" s="58" customFormat="1">
      <c r="A112" s="50" t="s">
        <v>6764</v>
      </c>
      <c r="B112" s="50" t="s">
        <v>6789</v>
      </c>
      <c r="C112" s="50" t="s">
        <v>1</v>
      </c>
      <c r="D112" s="56" t="s">
        <v>6790</v>
      </c>
      <c r="E112" s="50" t="s">
        <v>815</v>
      </c>
      <c r="F112" s="50" t="s">
        <v>6791</v>
      </c>
      <c r="G112" s="50" t="s">
        <v>6792</v>
      </c>
      <c r="H112" s="57"/>
      <c r="I112" s="57"/>
    </row>
    <row r="113" spans="1:9" s="58" customFormat="1">
      <c r="A113" s="5" t="s">
        <v>6764</v>
      </c>
      <c r="B113" s="5" t="s">
        <v>6793</v>
      </c>
      <c r="C113" s="5" t="s">
        <v>3072</v>
      </c>
      <c r="D113" s="4" t="s">
        <v>6794</v>
      </c>
      <c r="E113" s="5" t="s">
        <v>20</v>
      </c>
      <c r="F113" s="5" t="s">
        <v>6795</v>
      </c>
      <c r="G113" s="5" t="s">
        <v>6796</v>
      </c>
    </row>
    <row r="114" spans="1:9" s="58" customFormat="1">
      <c r="A114" s="5" t="s">
        <v>6764</v>
      </c>
      <c r="B114" s="5" t="s">
        <v>6797</v>
      </c>
      <c r="C114" s="5" t="s">
        <v>1</v>
      </c>
      <c r="D114" s="4" t="s">
        <v>6798</v>
      </c>
      <c r="E114" s="5" t="s">
        <v>11</v>
      </c>
      <c r="F114" s="5" t="s">
        <v>6799</v>
      </c>
      <c r="G114" s="5" t="s">
        <v>6800</v>
      </c>
    </row>
    <row r="115" spans="1:9" s="58" customFormat="1">
      <c r="A115" s="5" t="s">
        <v>6764</v>
      </c>
      <c r="B115" s="5" t="s">
        <v>6801</v>
      </c>
      <c r="C115" s="5" t="s">
        <v>3072</v>
      </c>
      <c r="D115" s="4" t="s">
        <v>6802</v>
      </c>
      <c r="E115" s="5" t="s">
        <v>832</v>
      </c>
      <c r="F115" s="5" t="s">
        <v>6803</v>
      </c>
      <c r="G115" s="5" t="s">
        <v>6804</v>
      </c>
    </row>
    <row r="116" spans="1:9" s="58" customFormat="1">
      <c r="A116" s="5" t="s">
        <v>6764</v>
      </c>
      <c r="B116" s="5" t="s">
        <v>6805</v>
      </c>
      <c r="C116" s="5" t="s">
        <v>1</v>
      </c>
      <c r="D116" s="4" t="s">
        <v>6806</v>
      </c>
      <c r="E116" s="5" t="s">
        <v>11</v>
      </c>
      <c r="F116" s="5" t="s">
        <v>6807</v>
      </c>
      <c r="G116" s="5" t="s">
        <v>6808</v>
      </c>
    </row>
    <row r="117" spans="1:9" s="58" customFormat="1">
      <c r="A117" s="5" t="s">
        <v>6764</v>
      </c>
      <c r="B117" s="5" t="s">
        <v>6809</v>
      </c>
      <c r="C117" s="5" t="s">
        <v>3072</v>
      </c>
      <c r="D117" s="4" t="s">
        <v>6810</v>
      </c>
      <c r="E117" s="5" t="s">
        <v>111</v>
      </c>
      <c r="F117" s="5" t="s">
        <v>6811</v>
      </c>
      <c r="G117" s="5" t="s">
        <v>6812</v>
      </c>
    </row>
    <row r="118" spans="1:9" s="58" customFormat="1">
      <c r="A118" s="50" t="s">
        <v>6764</v>
      </c>
      <c r="B118" s="50" t="s">
        <v>6813</v>
      </c>
      <c r="C118" s="50" t="s">
        <v>1</v>
      </c>
      <c r="D118" s="56" t="s">
        <v>6814</v>
      </c>
      <c r="E118" s="50" t="s">
        <v>20</v>
      </c>
      <c r="F118" s="50" t="s">
        <v>6815</v>
      </c>
      <c r="G118" s="50" t="s">
        <v>6816</v>
      </c>
      <c r="H118" s="57"/>
      <c r="I118" s="57"/>
    </row>
    <row r="119" spans="1:9" s="58" customFormat="1">
      <c r="A119" s="50" t="s">
        <v>6764</v>
      </c>
      <c r="B119" s="50" t="s">
        <v>6817</v>
      </c>
      <c r="C119" s="50" t="s">
        <v>3072</v>
      </c>
      <c r="D119" s="56" t="s">
        <v>6818</v>
      </c>
      <c r="E119" s="50" t="s">
        <v>111</v>
      </c>
      <c r="F119" s="50" t="s">
        <v>6819</v>
      </c>
      <c r="G119" s="50" t="s">
        <v>6820</v>
      </c>
      <c r="H119" s="57"/>
      <c r="I119" s="57"/>
    </row>
    <row r="120" spans="1:9" s="58" customFormat="1">
      <c r="A120" s="50" t="s">
        <v>6764</v>
      </c>
      <c r="B120" s="50" t="s">
        <v>6821</v>
      </c>
      <c r="C120" s="50" t="s">
        <v>3072</v>
      </c>
      <c r="D120" s="56" t="s">
        <v>6822</v>
      </c>
      <c r="E120" s="50" t="s">
        <v>20</v>
      </c>
      <c r="F120" s="50" t="s">
        <v>6823</v>
      </c>
      <c r="G120" s="50" t="s">
        <v>6824</v>
      </c>
      <c r="H120" s="57"/>
      <c r="I120" s="57"/>
    </row>
    <row r="121" spans="1:9" s="58" customFormat="1">
      <c r="A121" s="50" t="s">
        <v>6764</v>
      </c>
      <c r="B121" s="50" t="s">
        <v>6825</v>
      </c>
      <c r="C121" s="50" t="s">
        <v>1</v>
      </c>
      <c r="D121" s="56" t="s">
        <v>6826</v>
      </c>
      <c r="E121" s="50" t="s">
        <v>11</v>
      </c>
      <c r="F121" s="50" t="s">
        <v>6827</v>
      </c>
      <c r="G121" s="50" t="s">
        <v>6828</v>
      </c>
      <c r="H121" s="57"/>
      <c r="I121" s="57"/>
    </row>
    <row r="122" spans="1:9" s="58" customFormat="1">
      <c r="A122" s="5" t="s">
        <v>6764</v>
      </c>
      <c r="B122" s="5" t="s">
        <v>6829</v>
      </c>
      <c r="C122" s="5" t="s">
        <v>3072</v>
      </c>
      <c r="D122" s="4" t="s">
        <v>6830</v>
      </c>
      <c r="E122" s="5" t="s">
        <v>111</v>
      </c>
      <c r="F122" s="5" t="s">
        <v>6831</v>
      </c>
      <c r="G122" s="5" t="s">
        <v>6832</v>
      </c>
    </row>
    <row r="123" spans="1:9" s="58" customFormat="1">
      <c r="A123" s="50" t="s">
        <v>6764</v>
      </c>
      <c r="B123" s="50" t="s">
        <v>6833</v>
      </c>
      <c r="C123" s="50" t="s">
        <v>3072</v>
      </c>
      <c r="D123" s="56" t="s">
        <v>6834</v>
      </c>
      <c r="E123" s="50" t="s">
        <v>111</v>
      </c>
      <c r="F123" s="50" t="s">
        <v>6835</v>
      </c>
      <c r="G123" s="50" t="s">
        <v>6836</v>
      </c>
      <c r="H123" s="57"/>
      <c r="I123" s="57"/>
    </row>
    <row r="124" spans="1:9" s="58" customFormat="1">
      <c r="A124" s="50" t="s">
        <v>6764</v>
      </c>
      <c r="B124" s="50" t="s">
        <v>6837</v>
      </c>
      <c r="C124" s="50" t="s">
        <v>1</v>
      </c>
      <c r="D124" s="56" t="s">
        <v>6838</v>
      </c>
      <c r="E124" s="50" t="s">
        <v>11</v>
      </c>
      <c r="F124" s="50" t="s">
        <v>6839</v>
      </c>
      <c r="G124" s="50" t="s">
        <v>6840</v>
      </c>
      <c r="H124" s="57"/>
      <c r="I124" s="57"/>
    </row>
    <row r="125" spans="1:9" s="58" customFormat="1">
      <c r="A125" s="5" t="s">
        <v>6764</v>
      </c>
      <c r="B125" s="5" t="s">
        <v>6841</v>
      </c>
      <c r="C125" s="5" t="s">
        <v>3072</v>
      </c>
      <c r="D125" s="4" t="s">
        <v>6842</v>
      </c>
      <c r="E125" s="5" t="s">
        <v>20</v>
      </c>
      <c r="F125" s="5" t="s">
        <v>6843</v>
      </c>
      <c r="G125" s="5" t="s">
        <v>6844</v>
      </c>
    </row>
    <row r="126" spans="1:9" s="58" customFormat="1">
      <c r="A126" s="50" t="s">
        <v>6764</v>
      </c>
      <c r="B126" s="50" t="s">
        <v>6845</v>
      </c>
      <c r="C126" s="50" t="s">
        <v>1</v>
      </c>
      <c r="D126" s="56" t="s">
        <v>6846</v>
      </c>
      <c r="E126" s="50" t="s">
        <v>20</v>
      </c>
      <c r="F126" s="50" t="s">
        <v>6847</v>
      </c>
      <c r="G126" s="50" t="s">
        <v>6848</v>
      </c>
      <c r="H126" s="57"/>
      <c r="I126" s="57"/>
    </row>
    <row r="127" spans="1:9" s="58" customFormat="1">
      <c r="A127" s="50" t="s">
        <v>6764</v>
      </c>
      <c r="B127" s="50" t="s">
        <v>6849</v>
      </c>
      <c r="C127" s="50" t="s">
        <v>3072</v>
      </c>
      <c r="D127" s="56" t="s">
        <v>6850</v>
      </c>
      <c r="E127" s="50" t="s">
        <v>111</v>
      </c>
      <c r="F127" s="50" t="s">
        <v>6851</v>
      </c>
      <c r="G127" s="50" t="s">
        <v>6852</v>
      </c>
      <c r="H127" s="57"/>
      <c r="I127" s="57"/>
    </row>
    <row r="128" spans="1:9" s="58" customFormat="1">
      <c r="A128" s="5" t="s">
        <v>6764</v>
      </c>
      <c r="B128" s="5" t="s">
        <v>6853</v>
      </c>
      <c r="C128" s="5" t="s">
        <v>1</v>
      </c>
      <c r="D128" s="4" t="s">
        <v>6854</v>
      </c>
      <c r="E128" s="5" t="s">
        <v>11</v>
      </c>
      <c r="F128" s="5" t="s">
        <v>6855</v>
      </c>
      <c r="G128" s="5" t="s">
        <v>6856</v>
      </c>
    </row>
    <row r="129" spans="1:9" s="58" customFormat="1">
      <c r="A129" s="5" t="s">
        <v>6764</v>
      </c>
      <c r="B129" s="5" t="s">
        <v>6857</v>
      </c>
      <c r="C129" s="5" t="s">
        <v>1</v>
      </c>
      <c r="D129" s="4" t="s">
        <v>6858</v>
      </c>
      <c r="E129" s="5" t="s">
        <v>111</v>
      </c>
      <c r="F129" s="5" t="s">
        <v>6859</v>
      </c>
      <c r="G129" s="5" t="s">
        <v>6860</v>
      </c>
    </row>
    <row r="130" spans="1:9" s="58" customFormat="1">
      <c r="A130" s="50" t="s">
        <v>6764</v>
      </c>
      <c r="B130" s="50" t="s">
        <v>6861</v>
      </c>
      <c r="C130" s="50" t="s">
        <v>3072</v>
      </c>
      <c r="D130" s="56" t="s">
        <v>6862</v>
      </c>
      <c r="E130" s="50" t="s">
        <v>111</v>
      </c>
      <c r="F130" s="50" t="s">
        <v>6863</v>
      </c>
      <c r="G130" s="50" t="s">
        <v>6864</v>
      </c>
      <c r="H130" s="57"/>
      <c r="I130" s="57"/>
    </row>
    <row r="131" spans="1:9" s="58" customFormat="1">
      <c r="A131" s="50" t="s">
        <v>6764</v>
      </c>
      <c r="B131" s="50" t="s">
        <v>6865</v>
      </c>
      <c r="C131" s="50" t="s">
        <v>1</v>
      </c>
      <c r="D131" s="56" t="s">
        <v>6866</v>
      </c>
      <c r="E131" s="50" t="s">
        <v>815</v>
      </c>
      <c r="F131" s="50" t="s">
        <v>6867</v>
      </c>
      <c r="G131" s="50" t="s">
        <v>6868</v>
      </c>
      <c r="H131" s="57"/>
      <c r="I131" s="57"/>
    </row>
    <row r="132" spans="1:9" s="58" customFormat="1">
      <c r="A132" s="50" t="s">
        <v>6764</v>
      </c>
      <c r="B132" s="50" t="s">
        <v>6869</v>
      </c>
      <c r="C132" s="50" t="s">
        <v>3072</v>
      </c>
      <c r="D132" s="59" t="s">
        <v>6870</v>
      </c>
      <c r="E132" s="50" t="s">
        <v>111</v>
      </c>
      <c r="F132" s="50" t="s">
        <v>6871</v>
      </c>
      <c r="G132" s="50" t="s">
        <v>6872</v>
      </c>
      <c r="H132" s="57"/>
      <c r="I132" s="57"/>
    </row>
    <row r="133" spans="1:9" s="58" customFormat="1">
      <c r="A133" s="50" t="s">
        <v>6764</v>
      </c>
      <c r="B133" s="50" t="s">
        <v>6873</v>
      </c>
      <c r="C133" s="50" t="s">
        <v>3072</v>
      </c>
      <c r="D133" s="56" t="s">
        <v>6874</v>
      </c>
      <c r="E133" s="50" t="s">
        <v>111</v>
      </c>
      <c r="F133" s="50" t="s">
        <v>6875</v>
      </c>
      <c r="G133" s="50" t="s">
        <v>6876</v>
      </c>
      <c r="H133" s="57"/>
      <c r="I133" s="57"/>
    </row>
    <row r="134" spans="1:9" s="58" customFormat="1">
      <c r="A134" s="5" t="s">
        <v>6764</v>
      </c>
      <c r="B134" s="5" t="s">
        <v>6877</v>
      </c>
      <c r="C134" s="5" t="s">
        <v>3072</v>
      </c>
      <c r="D134" s="4" t="s">
        <v>6878</v>
      </c>
      <c r="E134" s="5" t="s">
        <v>111</v>
      </c>
      <c r="F134" s="5" t="s">
        <v>6879</v>
      </c>
      <c r="G134" s="5" t="s">
        <v>6880</v>
      </c>
    </row>
    <row r="135" spans="1:9" s="58" customFormat="1">
      <c r="A135" s="50" t="s">
        <v>6764</v>
      </c>
      <c r="B135" s="50" t="s">
        <v>6881</v>
      </c>
      <c r="C135" s="50" t="s">
        <v>1</v>
      </c>
      <c r="D135" s="56" t="s">
        <v>6882</v>
      </c>
      <c r="E135" s="50" t="s">
        <v>11</v>
      </c>
      <c r="F135" s="50" t="s">
        <v>6883</v>
      </c>
      <c r="G135" s="50" t="s">
        <v>6884</v>
      </c>
      <c r="H135" s="57"/>
      <c r="I135" s="57"/>
    </row>
    <row r="136" spans="1:9" s="58" customFormat="1">
      <c r="A136" s="5" t="s">
        <v>6764</v>
      </c>
      <c r="B136" s="5" t="s">
        <v>6885</v>
      </c>
      <c r="C136" s="5" t="s">
        <v>1</v>
      </c>
      <c r="D136" s="4" t="s">
        <v>6886</v>
      </c>
      <c r="E136" s="5" t="s">
        <v>11</v>
      </c>
      <c r="F136" s="5" t="s">
        <v>6887</v>
      </c>
      <c r="G136" s="5" t="s">
        <v>6888</v>
      </c>
    </row>
    <row r="137" spans="1:9" s="58" customFormat="1">
      <c r="A137" s="5" t="s">
        <v>6764</v>
      </c>
      <c r="B137" s="5" t="s">
        <v>6889</v>
      </c>
      <c r="C137" s="5" t="s">
        <v>3072</v>
      </c>
      <c r="D137" s="4" t="s">
        <v>6890</v>
      </c>
      <c r="E137" s="5" t="s">
        <v>20</v>
      </c>
      <c r="F137" s="5" t="s">
        <v>6891</v>
      </c>
      <c r="G137" s="5" t="s">
        <v>6892</v>
      </c>
    </row>
    <row r="138" spans="1:9" s="58" customFormat="1">
      <c r="A138" s="50" t="s">
        <v>6764</v>
      </c>
      <c r="B138" s="50" t="s">
        <v>6893</v>
      </c>
      <c r="C138" s="50" t="s">
        <v>1</v>
      </c>
      <c r="D138" s="56" t="s">
        <v>6894</v>
      </c>
      <c r="E138" s="50" t="s">
        <v>111</v>
      </c>
      <c r="F138" s="50" t="s">
        <v>6895</v>
      </c>
      <c r="G138" s="50" t="s">
        <v>6896</v>
      </c>
      <c r="H138" s="57"/>
      <c r="I138" s="57"/>
    </row>
    <row r="139" spans="1:9" s="58" customFormat="1">
      <c r="A139" s="5" t="s">
        <v>6764</v>
      </c>
      <c r="B139" s="5" t="s">
        <v>6897</v>
      </c>
      <c r="C139" s="5" t="s">
        <v>3072</v>
      </c>
      <c r="D139" s="4" t="s">
        <v>6898</v>
      </c>
      <c r="E139" s="5" t="s">
        <v>20</v>
      </c>
      <c r="F139" s="5" t="s">
        <v>6899</v>
      </c>
      <c r="G139" s="5" t="s">
        <v>6900</v>
      </c>
    </row>
    <row r="140" spans="1:9" s="58" customFormat="1">
      <c r="A140" s="50" t="s">
        <v>6764</v>
      </c>
      <c r="B140" s="50" t="s">
        <v>6901</v>
      </c>
      <c r="C140" s="50" t="s">
        <v>1</v>
      </c>
      <c r="D140" s="56" t="s">
        <v>6902</v>
      </c>
      <c r="E140" s="50" t="s">
        <v>111</v>
      </c>
      <c r="F140" s="50" t="s">
        <v>6903</v>
      </c>
      <c r="G140" s="50" t="s">
        <v>6904</v>
      </c>
      <c r="H140" s="57"/>
      <c r="I140" s="57"/>
    </row>
    <row r="141" spans="1:9" s="58" customFormat="1">
      <c r="A141" s="50" t="s">
        <v>6764</v>
      </c>
      <c r="B141" s="50" t="s">
        <v>6905</v>
      </c>
      <c r="C141" s="50" t="s">
        <v>3072</v>
      </c>
      <c r="D141" s="56" t="s">
        <v>6906</v>
      </c>
      <c r="E141" s="50" t="s">
        <v>832</v>
      </c>
      <c r="F141" s="50" t="s">
        <v>6907</v>
      </c>
      <c r="G141" s="50" t="s">
        <v>6908</v>
      </c>
      <c r="H141" s="57"/>
      <c r="I141" s="57"/>
    </row>
    <row r="142" spans="1:9" s="58" customFormat="1">
      <c r="A142" s="5" t="s">
        <v>6764</v>
      </c>
      <c r="B142" s="5" t="s">
        <v>6909</v>
      </c>
      <c r="C142" s="5" t="s">
        <v>1</v>
      </c>
      <c r="D142" s="4" t="s">
        <v>6910</v>
      </c>
      <c r="E142" s="5" t="s">
        <v>11</v>
      </c>
      <c r="F142" s="5" t="s">
        <v>6911</v>
      </c>
      <c r="G142" s="5" t="s">
        <v>6912</v>
      </c>
    </row>
    <row r="143" spans="1:9" s="58" customFormat="1">
      <c r="A143" s="5" t="s">
        <v>6764</v>
      </c>
      <c r="B143" s="5" t="s">
        <v>6913</v>
      </c>
      <c r="C143" s="5" t="s">
        <v>3072</v>
      </c>
      <c r="D143" s="4" t="s">
        <v>6914</v>
      </c>
      <c r="E143" s="5" t="s">
        <v>111</v>
      </c>
      <c r="F143" s="5" t="s">
        <v>6915</v>
      </c>
      <c r="G143" s="5" t="s">
        <v>6916</v>
      </c>
    </row>
    <row r="144" spans="1:9" s="58" customFormat="1">
      <c r="A144" s="5" t="s">
        <v>6764</v>
      </c>
      <c r="B144" s="5" t="s">
        <v>6917</v>
      </c>
      <c r="C144" s="5" t="s">
        <v>1</v>
      </c>
      <c r="D144" s="4" t="s">
        <v>6918</v>
      </c>
      <c r="E144" s="5" t="s">
        <v>11</v>
      </c>
      <c r="F144" s="5" t="s">
        <v>6919</v>
      </c>
      <c r="G144" s="5" t="s">
        <v>6920</v>
      </c>
    </row>
    <row r="145" spans="1:9" s="58" customFormat="1">
      <c r="A145" s="5" t="s">
        <v>6764</v>
      </c>
      <c r="B145" s="5" t="s">
        <v>6921</v>
      </c>
      <c r="C145" s="5" t="s">
        <v>3072</v>
      </c>
      <c r="D145" s="4" t="s">
        <v>6922</v>
      </c>
      <c r="E145" s="5" t="s">
        <v>20</v>
      </c>
      <c r="F145" s="5" t="s">
        <v>6923</v>
      </c>
      <c r="G145" s="5" t="s">
        <v>6924</v>
      </c>
    </row>
    <row r="146" spans="1:9" s="58" customFormat="1">
      <c r="A146" s="50" t="s">
        <v>6764</v>
      </c>
      <c r="B146" s="50" t="s">
        <v>6925</v>
      </c>
      <c r="C146" s="50" t="s">
        <v>3072</v>
      </c>
      <c r="D146" s="56" t="s">
        <v>6926</v>
      </c>
      <c r="E146" s="50" t="s">
        <v>832</v>
      </c>
      <c r="F146" s="50" t="s">
        <v>6927</v>
      </c>
      <c r="G146" s="50" t="s">
        <v>6928</v>
      </c>
      <c r="H146" s="57"/>
      <c r="I146" s="57"/>
    </row>
    <row r="147" spans="1:9" s="58" customFormat="1">
      <c r="A147" s="50" t="s">
        <v>6764</v>
      </c>
      <c r="B147" s="50" t="s">
        <v>6929</v>
      </c>
      <c r="C147" s="50" t="s">
        <v>1</v>
      </c>
      <c r="D147" s="56" t="s">
        <v>6930</v>
      </c>
      <c r="E147" s="50" t="s">
        <v>11</v>
      </c>
      <c r="F147" s="50" t="s">
        <v>6931</v>
      </c>
      <c r="G147" s="50" t="s">
        <v>6932</v>
      </c>
      <c r="H147" s="57"/>
      <c r="I147" s="57"/>
    </row>
    <row r="148" spans="1:9" s="58" customFormat="1">
      <c r="A148" s="5" t="s">
        <v>6764</v>
      </c>
      <c r="B148" s="5" t="s">
        <v>6933</v>
      </c>
      <c r="C148" s="5" t="s">
        <v>3072</v>
      </c>
      <c r="D148" s="4" t="s">
        <v>6934</v>
      </c>
      <c r="E148" s="5" t="s">
        <v>111</v>
      </c>
      <c r="F148" s="5" t="s">
        <v>6935</v>
      </c>
      <c r="G148" s="5" t="s">
        <v>6936</v>
      </c>
    </row>
    <row r="149" spans="1:9" s="58" customFormat="1">
      <c r="A149" s="5" t="s">
        <v>6764</v>
      </c>
      <c r="B149" s="5" t="s">
        <v>6937</v>
      </c>
      <c r="C149" s="5" t="s">
        <v>1</v>
      </c>
      <c r="D149" s="4" t="s">
        <v>6938</v>
      </c>
      <c r="E149" s="5" t="s">
        <v>20</v>
      </c>
      <c r="F149" s="5" t="s">
        <v>6939</v>
      </c>
      <c r="G149" s="5" t="s">
        <v>6940</v>
      </c>
    </row>
    <row r="150" spans="1:9" s="58" customFormat="1">
      <c r="A150" s="5" t="s">
        <v>6764</v>
      </c>
      <c r="B150" s="5" t="s">
        <v>6941</v>
      </c>
      <c r="C150" s="5" t="s">
        <v>1</v>
      </c>
      <c r="D150" s="4" t="s">
        <v>6942</v>
      </c>
      <c r="E150" s="5" t="s">
        <v>11</v>
      </c>
      <c r="F150" s="5" t="s">
        <v>6943</v>
      </c>
      <c r="G150" s="5" t="s">
        <v>6944</v>
      </c>
    </row>
    <row r="151" spans="1:9" s="58" customFormat="1">
      <c r="A151" s="5" t="s">
        <v>6764</v>
      </c>
      <c r="B151" s="5" t="s">
        <v>6945</v>
      </c>
      <c r="C151" s="5" t="s">
        <v>3072</v>
      </c>
      <c r="D151" s="4" t="s">
        <v>6946</v>
      </c>
      <c r="E151" s="5" t="s">
        <v>20</v>
      </c>
      <c r="F151" s="5" t="s">
        <v>6947</v>
      </c>
      <c r="G151" s="5" t="s">
        <v>6948</v>
      </c>
    </row>
    <row r="152" spans="1:9" s="58" customFormat="1">
      <c r="A152" s="5" t="s">
        <v>6764</v>
      </c>
      <c r="B152" s="5" t="s">
        <v>6949</v>
      </c>
      <c r="C152" s="5" t="s">
        <v>3072</v>
      </c>
      <c r="D152" s="4" t="s">
        <v>6950</v>
      </c>
      <c r="E152" s="5" t="s">
        <v>111</v>
      </c>
      <c r="F152" s="5" t="s">
        <v>6951</v>
      </c>
      <c r="G152" s="5" t="s">
        <v>6952</v>
      </c>
    </row>
    <row r="153" spans="1:9" s="58" customFormat="1">
      <c r="A153" s="50" t="s">
        <v>6764</v>
      </c>
      <c r="B153" s="50" t="s">
        <v>6953</v>
      </c>
      <c r="C153" s="50" t="s">
        <v>1</v>
      </c>
      <c r="D153" s="56" t="s">
        <v>6954</v>
      </c>
      <c r="E153" s="50" t="s">
        <v>111</v>
      </c>
      <c r="F153" s="50" t="s">
        <v>6955</v>
      </c>
      <c r="G153" s="50" t="s">
        <v>6956</v>
      </c>
      <c r="H153" s="57"/>
      <c r="I153" s="57"/>
    </row>
    <row r="154" spans="1:9" s="58" customFormat="1">
      <c r="A154" s="50" t="s">
        <v>6764</v>
      </c>
      <c r="B154" s="50" t="s">
        <v>6957</v>
      </c>
      <c r="C154" s="50" t="s">
        <v>3072</v>
      </c>
      <c r="D154" s="56" t="s">
        <v>6958</v>
      </c>
      <c r="E154" s="50" t="s">
        <v>111</v>
      </c>
      <c r="F154" s="50" t="s">
        <v>6935</v>
      </c>
      <c r="G154" s="50" t="s">
        <v>6959</v>
      </c>
      <c r="H154" s="57"/>
      <c r="I154" s="57"/>
    </row>
    <row r="155" spans="1:9" s="58" customFormat="1">
      <c r="A155" s="50" t="s">
        <v>6764</v>
      </c>
      <c r="B155" s="50" t="s">
        <v>6960</v>
      </c>
      <c r="C155" s="50" t="s">
        <v>1</v>
      </c>
      <c r="D155" s="56" t="s">
        <v>6961</v>
      </c>
      <c r="E155" s="50" t="s">
        <v>11</v>
      </c>
      <c r="F155" s="50" t="s">
        <v>6962</v>
      </c>
      <c r="G155" s="50" t="s">
        <v>6963</v>
      </c>
      <c r="H155" s="57"/>
      <c r="I155" s="57"/>
    </row>
    <row r="156" spans="1:9" s="58" customFormat="1">
      <c r="A156" s="50" t="s">
        <v>6764</v>
      </c>
      <c r="B156" s="50" t="s">
        <v>6964</v>
      </c>
      <c r="C156" s="50" t="s">
        <v>1</v>
      </c>
      <c r="D156" s="56" t="s">
        <v>6965</v>
      </c>
      <c r="E156" s="50" t="s">
        <v>20</v>
      </c>
      <c r="F156" s="50" t="s">
        <v>6966</v>
      </c>
      <c r="G156" s="50" t="s">
        <v>6967</v>
      </c>
      <c r="H156" s="57"/>
      <c r="I156" s="57"/>
    </row>
    <row r="157" spans="1:9" s="58" customFormat="1">
      <c r="A157" s="5" t="s">
        <v>6764</v>
      </c>
      <c r="B157" s="5" t="s">
        <v>6968</v>
      </c>
      <c r="C157" s="5" t="s">
        <v>3072</v>
      </c>
      <c r="D157" s="4" t="s">
        <v>6969</v>
      </c>
      <c r="E157" s="5" t="s">
        <v>6970</v>
      </c>
      <c r="F157" s="5" t="s">
        <v>6971</v>
      </c>
      <c r="G157" s="5" t="s">
        <v>6972</v>
      </c>
    </row>
    <row r="158" spans="1:9" s="58" customFormat="1">
      <c r="A158" s="5" t="s">
        <v>6764</v>
      </c>
      <c r="B158" s="5" t="s">
        <v>6973</v>
      </c>
      <c r="C158" s="5" t="s">
        <v>1</v>
      </c>
      <c r="D158" s="4" t="s">
        <v>6974</v>
      </c>
      <c r="E158" s="5" t="s">
        <v>111</v>
      </c>
      <c r="F158" s="5" t="s">
        <v>6975</v>
      </c>
      <c r="G158" s="5" t="s">
        <v>6976</v>
      </c>
    </row>
    <row r="159" spans="1:9" s="58" customFormat="1">
      <c r="A159" s="50" t="s">
        <v>6764</v>
      </c>
      <c r="B159" s="50" t="s">
        <v>6977</v>
      </c>
      <c r="C159" s="50" t="s">
        <v>3072</v>
      </c>
      <c r="D159" s="56" t="s">
        <v>6978</v>
      </c>
      <c r="E159" s="50" t="s">
        <v>111</v>
      </c>
      <c r="F159" s="50" t="s">
        <v>6979</v>
      </c>
      <c r="G159" s="50" t="s">
        <v>6980</v>
      </c>
      <c r="H159" s="57"/>
      <c r="I159" s="57"/>
    </row>
    <row r="160" spans="1:9">
      <c r="A160" s="5" t="s">
        <v>6981</v>
      </c>
      <c r="B160" s="5" t="s">
        <v>6982</v>
      </c>
      <c r="C160" s="5" t="s">
        <v>1</v>
      </c>
      <c r="D160" s="5" t="s">
        <v>6982</v>
      </c>
      <c r="E160" s="5" t="s">
        <v>20</v>
      </c>
      <c r="F160" s="5" t="s">
        <v>6983</v>
      </c>
      <c r="G160" s="5" t="s">
        <v>6984</v>
      </c>
    </row>
    <row r="161" spans="1:7">
      <c r="A161" s="5" t="s">
        <v>6981</v>
      </c>
      <c r="B161" s="5" t="s">
        <v>6985</v>
      </c>
      <c r="C161" s="5" t="s">
        <v>1</v>
      </c>
      <c r="D161" s="5" t="s">
        <v>6985</v>
      </c>
      <c r="E161" s="5" t="s">
        <v>20</v>
      </c>
      <c r="F161" s="5" t="s">
        <v>6986</v>
      </c>
      <c r="G161" s="5" t="s">
        <v>6987</v>
      </c>
    </row>
    <row r="162" spans="1:7">
      <c r="A162" s="5" t="s">
        <v>6981</v>
      </c>
      <c r="B162" s="5" t="s">
        <v>6988</v>
      </c>
      <c r="C162" s="5" t="s">
        <v>1</v>
      </c>
      <c r="D162" s="5" t="s">
        <v>6988</v>
      </c>
      <c r="E162" s="5" t="s">
        <v>20</v>
      </c>
      <c r="F162" s="5" t="s">
        <v>6989</v>
      </c>
      <c r="G162" s="5" t="s">
        <v>6990</v>
      </c>
    </row>
    <row r="163" spans="1:7">
      <c r="A163" s="5" t="s">
        <v>6981</v>
      </c>
      <c r="B163" s="5" t="s">
        <v>6991</v>
      </c>
      <c r="C163" s="5" t="s">
        <v>1</v>
      </c>
      <c r="D163" s="5" t="s">
        <v>6991</v>
      </c>
      <c r="E163" s="5" t="s">
        <v>20</v>
      </c>
      <c r="F163" s="5" t="s">
        <v>6992</v>
      </c>
      <c r="G163" s="5" t="s">
        <v>6993</v>
      </c>
    </row>
    <row r="164" spans="1:7">
      <c r="A164" s="5" t="s">
        <v>6981</v>
      </c>
      <c r="B164" s="5" t="s">
        <v>6994</v>
      </c>
      <c r="C164" s="5" t="s">
        <v>1</v>
      </c>
      <c r="D164" s="5" t="s">
        <v>6994</v>
      </c>
      <c r="E164" s="5" t="s">
        <v>11</v>
      </c>
      <c r="F164" s="5" t="s">
        <v>6995</v>
      </c>
      <c r="G164" s="5" t="s">
        <v>6996</v>
      </c>
    </row>
    <row r="165" spans="1:7">
      <c r="A165" s="5" t="s">
        <v>6981</v>
      </c>
      <c r="B165" s="5" t="s">
        <v>6997</v>
      </c>
      <c r="C165" s="5" t="s">
        <v>1</v>
      </c>
      <c r="D165" s="5" t="s">
        <v>6997</v>
      </c>
      <c r="E165" s="5" t="s">
        <v>11</v>
      </c>
      <c r="F165" s="5" t="s">
        <v>6998</v>
      </c>
      <c r="G165" s="5" t="s">
        <v>6999</v>
      </c>
    </row>
    <row r="166" spans="1:7">
      <c r="A166" s="5" t="s">
        <v>6981</v>
      </c>
      <c r="B166" s="5" t="s">
        <v>7000</v>
      </c>
      <c r="C166" s="5" t="s">
        <v>1</v>
      </c>
      <c r="D166" s="5" t="s">
        <v>7000</v>
      </c>
      <c r="E166" s="5" t="s">
        <v>11</v>
      </c>
      <c r="F166" s="5" t="s">
        <v>7001</v>
      </c>
      <c r="G166" s="5" t="s">
        <v>7002</v>
      </c>
    </row>
    <row r="167" spans="1:7">
      <c r="A167" s="5" t="s">
        <v>6981</v>
      </c>
      <c r="B167" s="5" t="s">
        <v>7003</v>
      </c>
      <c r="C167" s="5" t="s">
        <v>1</v>
      </c>
      <c r="D167" s="5" t="s">
        <v>7003</v>
      </c>
      <c r="E167" s="5" t="s">
        <v>20</v>
      </c>
      <c r="F167" s="5" t="s">
        <v>7004</v>
      </c>
      <c r="G167" s="5" t="s">
        <v>7005</v>
      </c>
    </row>
    <row r="168" spans="1:7">
      <c r="A168" s="5" t="s">
        <v>6981</v>
      </c>
      <c r="B168" s="5" t="s">
        <v>7006</v>
      </c>
      <c r="C168" s="5" t="s">
        <v>1</v>
      </c>
      <c r="D168" s="5" t="s">
        <v>7006</v>
      </c>
      <c r="E168" s="5" t="s">
        <v>11</v>
      </c>
      <c r="F168" s="5" t="s">
        <v>7007</v>
      </c>
      <c r="G168" s="5" t="s">
        <v>7008</v>
      </c>
    </row>
    <row r="169" spans="1:7">
      <c r="A169" s="5" t="s">
        <v>6981</v>
      </c>
      <c r="B169" s="5" t="s">
        <v>7009</v>
      </c>
      <c r="C169" s="5" t="s">
        <v>1</v>
      </c>
      <c r="D169" s="5" t="s">
        <v>7009</v>
      </c>
      <c r="E169" s="5" t="s">
        <v>20</v>
      </c>
      <c r="F169" s="5" t="s">
        <v>7010</v>
      </c>
      <c r="G169" s="5" t="s">
        <v>7011</v>
      </c>
    </row>
    <row r="170" spans="1:7">
      <c r="A170" s="5" t="s">
        <v>6981</v>
      </c>
      <c r="B170" s="5" t="s">
        <v>7012</v>
      </c>
      <c r="C170" s="5" t="s">
        <v>1</v>
      </c>
      <c r="D170" s="5" t="s">
        <v>7012</v>
      </c>
      <c r="E170" s="5" t="s">
        <v>20</v>
      </c>
      <c r="F170" s="5" t="s">
        <v>7013</v>
      </c>
      <c r="G170" s="5" t="s">
        <v>7014</v>
      </c>
    </row>
    <row r="171" spans="1:7">
      <c r="A171" s="5" t="s">
        <v>6981</v>
      </c>
      <c r="B171" s="5" t="s">
        <v>7015</v>
      </c>
      <c r="C171" s="5" t="s">
        <v>1</v>
      </c>
      <c r="D171" s="5" t="s">
        <v>7015</v>
      </c>
      <c r="E171" s="5" t="s">
        <v>11</v>
      </c>
      <c r="F171" s="5" t="s">
        <v>7016</v>
      </c>
      <c r="G171" s="5" t="s">
        <v>7017</v>
      </c>
    </row>
    <row r="172" spans="1:7">
      <c r="A172" s="5" t="s">
        <v>6981</v>
      </c>
      <c r="B172" s="5" t="s">
        <v>7018</v>
      </c>
      <c r="C172" s="5" t="s">
        <v>1</v>
      </c>
      <c r="D172" s="5" t="s">
        <v>7018</v>
      </c>
      <c r="E172" s="5" t="s">
        <v>11</v>
      </c>
      <c r="F172" s="5" t="s">
        <v>7019</v>
      </c>
      <c r="G172" s="5" t="s">
        <v>7020</v>
      </c>
    </row>
    <row r="173" spans="1:7">
      <c r="A173" s="5" t="s">
        <v>6981</v>
      </c>
      <c r="B173" s="5" t="s">
        <v>7021</v>
      </c>
      <c r="C173" s="5" t="s">
        <v>1</v>
      </c>
      <c r="D173" s="5" t="s">
        <v>7021</v>
      </c>
      <c r="E173" s="5" t="s">
        <v>11</v>
      </c>
      <c r="F173" s="5" t="s">
        <v>7022</v>
      </c>
      <c r="G173" s="5" t="s">
        <v>7023</v>
      </c>
    </row>
    <row r="174" spans="1:7">
      <c r="A174" s="5" t="s">
        <v>6981</v>
      </c>
      <c r="B174" s="5" t="s">
        <v>7024</v>
      </c>
      <c r="C174" s="5" t="s">
        <v>1</v>
      </c>
      <c r="D174" s="5" t="s">
        <v>7024</v>
      </c>
      <c r="E174" s="5" t="s">
        <v>20</v>
      </c>
      <c r="F174" s="5" t="s">
        <v>7025</v>
      </c>
      <c r="G174" s="5" t="s">
        <v>7026</v>
      </c>
    </row>
    <row r="175" spans="1:7">
      <c r="A175" s="5" t="s">
        <v>6981</v>
      </c>
      <c r="B175" s="5" t="s">
        <v>7027</v>
      </c>
      <c r="C175" s="5" t="s">
        <v>1</v>
      </c>
      <c r="D175" s="5" t="s">
        <v>7027</v>
      </c>
      <c r="E175" s="5" t="s">
        <v>20</v>
      </c>
      <c r="F175" s="5" t="s">
        <v>7028</v>
      </c>
      <c r="G175" s="5" t="s">
        <v>7029</v>
      </c>
    </row>
    <row r="176" spans="1:7">
      <c r="A176" s="5" t="s">
        <v>6981</v>
      </c>
      <c r="B176" s="5" t="s">
        <v>7030</v>
      </c>
      <c r="C176" s="5" t="s">
        <v>1</v>
      </c>
      <c r="D176" s="5" t="s">
        <v>7030</v>
      </c>
      <c r="E176" s="5" t="s">
        <v>11</v>
      </c>
      <c r="F176" s="5" t="s">
        <v>7031</v>
      </c>
      <c r="G176" s="5" t="s">
        <v>7032</v>
      </c>
    </row>
    <row r="177" spans="1:7">
      <c r="A177" s="5" t="s">
        <v>6981</v>
      </c>
      <c r="B177" s="5" t="s">
        <v>7033</v>
      </c>
      <c r="C177" s="5" t="s">
        <v>1</v>
      </c>
      <c r="D177" s="5" t="s">
        <v>7033</v>
      </c>
      <c r="E177" s="5" t="s">
        <v>20</v>
      </c>
      <c r="F177" s="5" t="s">
        <v>7034</v>
      </c>
      <c r="G177" s="5" t="s">
        <v>7035</v>
      </c>
    </row>
    <row r="178" spans="1:7">
      <c r="A178" s="5" t="s">
        <v>6981</v>
      </c>
      <c r="B178" s="5" t="s">
        <v>7036</v>
      </c>
      <c r="C178" s="5" t="s">
        <v>3072</v>
      </c>
      <c r="D178" s="5" t="s">
        <v>7036</v>
      </c>
      <c r="E178" s="5" t="s">
        <v>20</v>
      </c>
      <c r="F178" s="5" t="s">
        <v>7037</v>
      </c>
      <c r="G178" s="5" t="s">
        <v>7038</v>
      </c>
    </row>
    <row r="179" spans="1:7">
      <c r="A179" s="5" t="s">
        <v>6981</v>
      </c>
      <c r="B179" s="5" t="s">
        <v>7039</v>
      </c>
      <c r="C179" s="5" t="s">
        <v>3072</v>
      </c>
      <c r="D179" s="5" t="s">
        <v>7039</v>
      </c>
      <c r="E179" s="5" t="s">
        <v>20</v>
      </c>
      <c r="F179" s="5" t="s">
        <v>7040</v>
      </c>
      <c r="G179" s="5" t="s">
        <v>7041</v>
      </c>
    </row>
    <row r="180" spans="1:7">
      <c r="A180" s="5" t="s">
        <v>6981</v>
      </c>
      <c r="B180" s="5" t="s">
        <v>7042</v>
      </c>
      <c r="C180" s="5" t="s">
        <v>3072</v>
      </c>
      <c r="D180" s="5" t="s">
        <v>7042</v>
      </c>
      <c r="E180" s="5" t="s">
        <v>7043</v>
      </c>
      <c r="F180" s="5" t="s">
        <v>7044</v>
      </c>
      <c r="G180" s="5" t="s">
        <v>7045</v>
      </c>
    </row>
    <row r="181" spans="1:7">
      <c r="A181" s="5" t="s">
        <v>6981</v>
      </c>
      <c r="B181" s="5" t="s">
        <v>7046</v>
      </c>
      <c r="C181" s="5" t="s">
        <v>3072</v>
      </c>
      <c r="D181" s="5" t="s">
        <v>7046</v>
      </c>
      <c r="E181" s="5" t="s">
        <v>20</v>
      </c>
      <c r="F181" s="5" t="s">
        <v>7047</v>
      </c>
      <c r="G181" s="5" t="s">
        <v>7048</v>
      </c>
    </row>
    <row r="182" spans="1:7">
      <c r="A182" s="5" t="s">
        <v>6981</v>
      </c>
      <c r="B182" s="5" t="s">
        <v>7049</v>
      </c>
      <c r="C182" s="5" t="s">
        <v>3072</v>
      </c>
      <c r="D182" s="5" t="s">
        <v>7049</v>
      </c>
      <c r="E182" s="5" t="s">
        <v>20</v>
      </c>
      <c r="F182" s="5" t="s">
        <v>7050</v>
      </c>
      <c r="G182" s="5" t="s">
        <v>7051</v>
      </c>
    </row>
    <row r="183" spans="1:7">
      <c r="A183" s="5" t="s">
        <v>6981</v>
      </c>
      <c r="B183" s="5" t="s">
        <v>7052</v>
      </c>
      <c r="C183" s="5" t="s">
        <v>3072</v>
      </c>
      <c r="D183" s="5" t="s">
        <v>7052</v>
      </c>
      <c r="E183" s="5" t="s">
        <v>7043</v>
      </c>
      <c r="F183" s="5" t="s">
        <v>7053</v>
      </c>
      <c r="G183" s="5" t="s">
        <v>7054</v>
      </c>
    </row>
    <row r="184" spans="1:7">
      <c r="A184" s="5" t="s">
        <v>6981</v>
      </c>
      <c r="B184" s="5" t="s">
        <v>7055</v>
      </c>
      <c r="C184" s="5" t="s">
        <v>3072</v>
      </c>
      <c r="D184" s="5" t="s">
        <v>7055</v>
      </c>
      <c r="E184" s="5" t="s">
        <v>20</v>
      </c>
      <c r="F184" s="5" t="s">
        <v>7056</v>
      </c>
      <c r="G184" s="5" t="s">
        <v>7057</v>
      </c>
    </row>
    <row r="185" spans="1:7">
      <c r="A185" s="5" t="s">
        <v>6981</v>
      </c>
      <c r="B185" s="5" t="s">
        <v>7058</v>
      </c>
      <c r="C185" s="5" t="s">
        <v>3072</v>
      </c>
      <c r="D185" s="5" t="s">
        <v>7058</v>
      </c>
      <c r="E185" s="5" t="s">
        <v>7043</v>
      </c>
      <c r="F185" s="5" t="s">
        <v>7059</v>
      </c>
      <c r="G185" s="5" t="s">
        <v>7060</v>
      </c>
    </row>
    <row r="186" spans="1:7">
      <c r="A186" s="5" t="s">
        <v>6981</v>
      </c>
      <c r="B186" s="5" t="s">
        <v>7061</v>
      </c>
      <c r="C186" s="5" t="s">
        <v>3072</v>
      </c>
      <c r="D186" s="5" t="s">
        <v>7061</v>
      </c>
      <c r="E186" s="5" t="s">
        <v>20</v>
      </c>
      <c r="F186" s="5" t="s">
        <v>7062</v>
      </c>
      <c r="G186" s="5" t="s">
        <v>7063</v>
      </c>
    </row>
    <row r="187" spans="1:7">
      <c r="A187" s="5" t="s">
        <v>6981</v>
      </c>
      <c r="B187" s="5" t="s">
        <v>7064</v>
      </c>
      <c r="C187" s="5" t="s">
        <v>3072</v>
      </c>
      <c r="D187" s="5" t="s">
        <v>7064</v>
      </c>
      <c r="E187" s="5" t="s">
        <v>20</v>
      </c>
      <c r="F187" s="5" t="s">
        <v>7065</v>
      </c>
      <c r="G187" s="5" t="s">
        <v>7066</v>
      </c>
    </row>
    <row r="188" spans="1:7">
      <c r="A188" s="5" t="s">
        <v>6981</v>
      </c>
      <c r="B188" s="5" t="s">
        <v>7067</v>
      </c>
      <c r="C188" s="5" t="s">
        <v>3072</v>
      </c>
      <c r="D188" s="5" t="s">
        <v>7067</v>
      </c>
      <c r="E188" s="5" t="s">
        <v>7068</v>
      </c>
      <c r="F188" s="5" t="s">
        <v>7069</v>
      </c>
      <c r="G188" s="5" t="s">
        <v>7070</v>
      </c>
    </row>
    <row r="189" spans="1:7">
      <c r="A189" s="5" t="s">
        <v>6981</v>
      </c>
      <c r="B189" s="5" t="s">
        <v>7071</v>
      </c>
      <c r="C189" s="5" t="s">
        <v>3072</v>
      </c>
      <c r="D189" s="5" t="s">
        <v>7071</v>
      </c>
      <c r="E189" s="5" t="s">
        <v>20</v>
      </c>
      <c r="F189" s="5" t="s">
        <v>7072</v>
      </c>
      <c r="G189" s="5" t="s">
        <v>7073</v>
      </c>
    </row>
    <row r="190" spans="1:7">
      <c r="A190" s="5" t="s">
        <v>6981</v>
      </c>
      <c r="B190" s="5" t="s">
        <v>7074</v>
      </c>
      <c r="C190" s="5" t="s">
        <v>3072</v>
      </c>
      <c r="D190" s="5" t="s">
        <v>7074</v>
      </c>
      <c r="E190" s="5" t="s">
        <v>7075</v>
      </c>
      <c r="F190" s="5" t="s">
        <v>7076</v>
      </c>
      <c r="G190" s="5" t="s">
        <v>7077</v>
      </c>
    </row>
    <row r="191" spans="1:7">
      <c r="A191" s="5" t="s">
        <v>6981</v>
      </c>
      <c r="B191" s="5" t="s">
        <v>7078</v>
      </c>
      <c r="C191" s="5" t="s">
        <v>3072</v>
      </c>
      <c r="D191" s="5" t="s">
        <v>7078</v>
      </c>
      <c r="E191" s="5" t="s">
        <v>7075</v>
      </c>
      <c r="F191" s="5" t="s">
        <v>7079</v>
      </c>
      <c r="G191" s="5" t="s">
        <v>7080</v>
      </c>
    </row>
    <row r="192" spans="1:7">
      <c r="A192" s="5" t="s">
        <v>6981</v>
      </c>
      <c r="B192" s="5" t="s">
        <v>7081</v>
      </c>
      <c r="C192" s="5" t="s">
        <v>3072</v>
      </c>
      <c r="D192" s="5" t="s">
        <v>7081</v>
      </c>
      <c r="E192" s="5" t="s">
        <v>20</v>
      </c>
      <c r="F192" s="5" t="s">
        <v>7082</v>
      </c>
      <c r="G192" s="5" t="s">
        <v>7083</v>
      </c>
    </row>
    <row r="193" spans="1:7">
      <c r="A193" s="5" t="s">
        <v>6981</v>
      </c>
      <c r="B193" s="5" t="s">
        <v>7084</v>
      </c>
      <c r="C193" s="5" t="s">
        <v>3072</v>
      </c>
      <c r="D193" s="5" t="s">
        <v>7084</v>
      </c>
      <c r="E193" s="5" t="s">
        <v>20</v>
      </c>
      <c r="F193" s="5" t="s">
        <v>7085</v>
      </c>
      <c r="G193" s="5" t="s">
        <v>7086</v>
      </c>
    </row>
    <row r="194" spans="1:7">
      <c r="A194" s="5" t="s">
        <v>6981</v>
      </c>
      <c r="B194" s="5" t="s">
        <v>7087</v>
      </c>
      <c r="C194" s="5" t="s">
        <v>3072</v>
      </c>
      <c r="D194" s="5" t="s">
        <v>7087</v>
      </c>
      <c r="E194" s="5" t="s">
        <v>20</v>
      </c>
      <c r="F194" s="5" t="s">
        <v>7088</v>
      </c>
      <c r="G194" s="5" t="s">
        <v>7089</v>
      </c>
    </row>
    <row r="195" spans="1:7">
      <c r="A195" s="5" t="s">
        <v>6981</v>
      </c>
      <c r="B195" s="5" t="s">
        <v>7090</v>
      </c>
      <c r="C195" s="5" t="s">
        <v>3072</v>
      </c>
      <c r="D195" s="5" t="s">
        <v>7090</v>
      </c>
      <c r="E195" s="5" t="s">
        <v>7075</v>
      </c>
      <c r="F195" s="5" t="s">
        <v>7091</v>
      </c>
      <c r="G195" s="5" t="s">
        <v>7092</v>
      </c>
    </row>
    <row r="196" spans="1:7">
      <c r="A196" s="5" t="s">
        <v>6981</v>
      </c>
      <c r="B196" s="5" t="s">
        <v>7093</v>
      </c>
      <c r="C196" s="5" t="s">
        <v>3072</v>
      </c>
      <c r="D196" s="5" t="s">
        <v>7093</v>
      </c>
      <c r="E196" s="5" t="s">
        <v>20</v>
      </c>
      <c r="F196" s="5" t="s">
        <v>7094</v>
      </c>
      <c r="G196" s="5" t="s">
        <v>7095</v>
      </c>
    </row>
    <row r="197" spans="1:7">
      <c r="A197" s="5" t="s">
        <v>6981</v>
      </c>
      <c r="B197" s="5" t="s">
        <v>7096</v>
      </c>
      <c r="C197" s="5" t="s">
        <v>3072</v>
      </c>
      <c r="D197" s="5" t="s">
        <v>7096</v>
      </c>
      <c r="E197" s="5" t="s">
        <v>7097</v>
      </c>
      <c r="F197" s="5" t="s">
        <v>7098</v>
      </c>
      <c r="G197" s="5" t="s">
        <v>7099</v>
      </c>
    </row>
    <row r="198" spans="1:7">
      <c r="A198" s="5" t="s">
        <v>6981</v>
      </c>
      <c r="B198" s="5" t="s">
        <v>7100</v>
      </c>
      <c r="C198" s="5" t="s">
        <v>3072</v>
      </c>
      <c r="D198" s="5" t="s">
        <v>7100</v>
      </c>
      <c r="E198" s="5" t="s">
        <v>20</v>
      </c>
      <c r="F198" s="5" t="s">
        <v>7101</v>
      </c>
      <c r="G198" s="5" t="s">
        <v>7102</v>
      </c>
    </row>
    <row r="199" spans="1:7">
      <c r="A199" s="5" t="s">
        <v>6981</v>
      </c>
      <c r="B199" s="5" t="s">
        <v>7103</v>
      </c>
      <c r="C199" s="5" t="s">
        <v>3072</v>
      </c>
      <c r="D199" s="5" t="s">
        <v>7103</v>
      </c>
      <c r="E199" s="5" t="s">
        <v>20</v>
      </c>
      <c r="F199" s="5" t="s">
        <v>7104</v>
      </c>
      <c r="G199" s="5" t="s">
        <v>7105</v>
      </c>
    </row>
    <row r="200" spans="1:7">
      <c r="A200" s="5" t="s">
        <v>7106</v>
      </c>
      <c r="B200" s="5" t="s">
        <v>7107</v>
      </c>
      <c r="C200" s="5" t="s">
        <v>1</v>
      </c>
      <c r="D200" s="6" t="s">
        <v>7108</v>
      </c>
      <c r="E200" s="6" t="s">
        <v>20</v>
      </c>
      <c r="F200" s="6" t="s">
        <v>7109</v>
      </c>
      <c r="G200" s="6" t="s">
        <v>7110</v>
      </c>
    </row>
    <row r="201" spans="1:7">
      <c r="A201" s="5" t="s">
        <v>7106</v>
      </c>
      <c r="B201" s="5" t="s">
        <v>7111</v>
      </c>
      <c r="C201" s="5" t="s">
        <v>3072</v>
      </c>
      <c r="D201" s="6" t="s">
        <v>7112</v>
      </c>
      <c r="E201" s="6" t="s">
        <v>20</v>
      </c>
      <c r="F201" s="6" t="s">
        <v>7113</v>
      </c>
      <c r="G201" s="6" t="s">
        <v>7114</v>
      </c>
    </row>
    <row r="202" spans="1:7">
      <c r="A202" s="5" t="s">
        <v>7106</v>
      </c>
      <c r="B202" s="5" t="s">
        <v>7115</v>
      </c>
      <c r="C202" s="5" t="s">
        <v>1</v>
      </c>
      <c r="D202" s="6" t="s">
        <v>7116</v>
      </c>
      <c r="E202" s="6" t="s">
        <v>11</v>
      </c>
      <c r="F202" s="6" t="s">
        <v>7117</v>
      </c>
      <c r="G202" s="6" t="s">
        <v>7118</v>
      </c>
    </row>
    <row r="203" spans="1:7" ht="15.75">
      <c r="A203" s="5" t="s">
        <v>7106</v>
      </c>
      <c r="B203" s="5" t="s">
        <v>7119</v>
      </c>
      <c r="C203" s="5" t="s">
        <v>1</v>
      </c>
      <c r="D203" s="6" t="s">
        <v>7120</v>
      </c>
      <c r="E203" s="60"/>
      <c r="F203" s="6" t="s">
        <v>7121</v>
      </c>
      <c r="G203" s="6" t="s">
        <v>7122</v>
      </c>
    </row>
    <row r="204" spans="1:7">
      <c r="A204" s="5" t="s">
        <v>7106</v>
      </c>
      <c r="B204" s="5" t="s">
        <v>7123</v>
      </c>
      <c r="C204" s="5" t="s">
        <v>3072</v>
      </c>
      <c r="D204" s="6" t="s">
        <v>7124</v>
      </c>
      <c r="E204" s="6" t="s">
        <v>111</v>
      </c>
      <c r="F204" s="6" t="s">
        <v>7125</v>
      </c>
      <c r="G204" s="6" t="s">
        <v>7126</v>
      </c>
    </row>
    <row r="205" spans="1:7">
      <c r="A205" s="5" t="s">
        <v>7106</v>
      </c>
      <c r="B205" s="5" t="s">
        <v>7127</v>
      </c>
      <c r="C205" s="5" t="s">
        <v>1</v>
      </c>
      <c r="D205" s="6" t="s">
        <v>7128</v>
      </c>
      <c r="E205" s="6" t="s">
        <v>11</v>
      </c>
      <c r="F205" s="6" t="s">
        <v>7129</v>
      </c>
      <c r="G205" s="6" t="s">
        <v>7130</v>
      </c>
    </row>
    <row r="206" spans="1:7">
      <c r="A206" s="5" t="s">
        <v>7106</v>
      </c>
      <c r="B206" s="5" t="s">
        <v>7131</v>
      </c>
      <c r="C206" s="5" t="s">
        <v>1</v>
      </c>
      <c r="D206" s="6" t="s">
        <v>7132</v>
      </c>
      <c r="E206" s="6" t="s">
        <v>20</v>
      </c>
      <c r="F206" s="6" t="s">
        <v>7133</v>
      </c>
      <c r="G206" s="6" t="s">
        <v>7134</v>
      </c>
    </row>
    <row r="207" spans="1:7" ht="15.75">
      <c r="A207" s="5" t="s">
        <v>7106</v>
      </c>
      <c r="B207" s="5" t="s">
        <v>7135</v>
      </c>
      <c r="C207" s="5" t="s">
        <v>3072</v>
      </c>
      <c r="D207" s="6" t="s">
        <v>7136</v>
      </c>
      <c r="E207" s="60" t="s">
        <v>20</v>
      </c>
      <c r="F207" s="6" t="s">
        <v>7137</v>
      </c>
      <c r="G207" s="6" t="s">
        <v>7138</v>
      </c>
    </row>
    <row r="208" spans="1:7">
      <c r="A208" s="5" t="s">
        <v>7106</v>
      </c>
      <c r="B208" s="5" t="s">
        <v>7139</v>
      </c>
      <c r="C208" s="5" t="s">
        <v>1</v>
      </c>
      <c r="D208" s="6" t="s">
        <v>7140</v>
      </c>
      <c r="E208" s="6" t="s">
        <v>11</v>
      </c>
      <c r="F208" s="6" t="s">
        <v>7141</v>
      </c>
      <c r="G208" s="6" t="s">
        <v>7142</v>
      </c>
    </row>
    <row r="209" spans="1:7">
      <c r="A209" s="5" t="s">
        <v>7106</v>
      </c>
      <c r="B209" s="5" t="s">
        <v>7143</v>
      </c>
      <c r="C209" s="5" t="s">
        <v>3072</v>
      </c>
      <c r="D209" s="6" t="s">
        <v>7144</v>
      </c>
      <c r="E209" s="6" t="s">
        <v>20</v>
      </c>
      <c r="F209" s="6" t="s">
        <v>7145</v>
      </c>
      <c r="G209" s="6" t="s">
        <v>7146</v>
      </c>
    </row>
    <row r="210" spans="1:7">
      <c r="A210" s="5" t="s">
        <v>7106</v>
      </c>
      <c r="B210" s="5" t="s">
        <v>7147</v>
      </c>
      <c r="C210" s="5" t="s">
        <v>1</v>
      </c>
      <c r="D210" s="6" t="s">
        <v>7148</v>
      </c>
      <c r="E210" s="6" t="s">
        <v>11</v>
      </c>
      <c r="F210" s="6" t="s">
        <v>7149</v>
      </c>
      <c r="G210" s="6" t="s">
        <v>7150</v>
      </c>
    </row>
    <row r="211" spans="1:7">
      <c r="A211" s="5" t="s">
        <v>7106</v>
      </c>
      <c r="B211" s="5" t="s">
        <v>7151</v>
      </c>
      <c r="C211" s="5" t="s">
        <v>3072</v>
      </c>
      <c r="D211" s="6" t="s">
        <v>7152</v>
      </c>
      <c r="E211" s="6" t="s">
        <v>20</v>
      </c>
      <c r="F211" s="6" t="s">
        <v>7153</v>
      </c>
      <c r="G211" s="6" t="s">
        <v>7154</v>
      </c>
    </row>
    <row r="212" spans="1:7">
      <c r="A212" s="5" t="s">
        <v>7106</v>
      </c>
      <c r="B212" s="5" t="s">
        <v>7155</v>
      </c>
      <c r="C212" s="5" t="s">
        <v>1</v>
      </c>
      <c r="D212" s="6" t="s">
        <v>7156</v>
      </c>
      <c r="E212" s="6" t="s">
        <v>815</v>
      </c>
      <c r="F212" s="6" t="s">
        <v>7157</v>
      </c>
      <c r="G212" s="6" t="s">
        <v>7158</v>
      </c>
    </row>
    <row r="213" spans="1:7">
      <c r="A213" s="5" t="s">
        <v>7106</v>
      </c>
      <c r="B213" s="5" t="s">
        <v>7159</v>
      </c>
      <c r="C213" s="5" t="s">
        <v>3072</v>
      </c>
      <c r="D213" s="6" t="s">
        <v>7160</v>
      </c>
      <c r="E213" s="6" t="s">
        <v>20</v>
      </c>
      <c r="F213" s="6" t="s">
        <v>7161</v>
      </c>
      <c r="G213" s="6" t="s">
        <v>7162</v>
      </c>
    </row>
    <row r="214" spans="1:7">
      <c r="A214" s="5" t="s">
        <v>7106</v>
      </c>
      <c r="B214" s="5" t="s">
        <v>7163</v>
      </c>
      <c r="C214" s="5" t="s">
        <v>1</v>
      </c>
      <c r="D214" s="6" t="s">
        <v>7164</v>
      </c>
      <c r="E214" s="6" t="s">
        <v>20</v>
      </c>
      <c r="F214" s="6" t="s">
        <v>7165</v>
      </c>
      <c r="G214" s="6" t="s">
        <v>7166</v>
      </c>
    </row>
    <row r="215" spans="1:7">
      <c r="A215" s="5" t="s">
        <v>7106</v>
      </c>
      <c r="B215" s="5" t="s">
        <v>7167</v>
      </c>
      <c r="C215" s="5" t="s">
        <v>3072</v>
      </c>
      <c r="D215" s="6" t="s">
        <v>7168</v>
      </c>
      <c r="E215" s="6" t="s">
        <v>20</v>
      </c>
      <c r="F215" s="6" t="s">
        <v>7169</v>
      </c>
      <c r="G215" s="6" t="s">
        <v>7170</v>
      </c>
    </row>
    <row r="216" spans="1:7">
      <c r="A216" s="5" t="s">
        <v>7106</v>
      </c>
      <c r="B216" s="5" t="s">
        <v>7171</v>
      </c>
      <c r="C216" s="5" t="s">
        <v>1</v>
      </c>
      <c r="D216" s="6" t="s">
        <v>7172</v>
      </c>
      <c r="E216" s="6" t="s">
        <v>11</v>
      </c>
      <c r="F216" s="6" t="s">
        <v>7173</v>
      </c>
      <c r="G216" s="6" t="s">
        <v>7174</v>
      </c>
    </row>
    <row r="217" spans="1:7">
      <c r="A217" s="5" t="s">
        <v>7106</v>
      </c>
      <c r="B217" s="5" t="s">
        <v>7175</v>
      </c>
      <c r="C217" s="5" t="s">
        <v>3072</v>
      </c>
      <c r="D217" s="6" t="s">
        <v>7176</v>
      </c>
      <c r="E217" s="6" t="s">
        <v>20</v>
      </c>
      <c r="F217" s="6" t="s">
        <v>7177</v>
      </c>
      <c r="G217" s="6" t="s">
        <v>7178</v>
      </c>
    </row>
    <row r="218" spans="1:7">
      <c r="A218" s="5" t="s">
        <v>7106</v>
      </c>
      <c r="B218" s="5" t="s">
        <v>7179</v>
      </c>
      <c r="C218" s="5" t="s">
        <v>3072</v>
      </c>
      <c r="D218" s="6" t="s">
        <v>7180</v>
      </c>
      <c r="E218" s="6" t="s">
        <v>832</v>
      </c>
      <c r="F218" s="6" t="s">
        <v>7181</v>
      </c>
      <c r="G218" s="6" t="s">
        <v>7182</v>
      </c>
    </row>
    <row r="219" spans="1:7">
      <c r="A219" s="5" t="s">
        <v>7106</v>
      </c>
      <c r="B219" s="5" t="s">
        <v>7183</v>
      </c>
      <c r="C219" s="5" t="s">
        <v>1</v>
      </c>
      <c r="D219" s="6" t="s">
        <v>7184</v>
      </c>
      <c r="E219" s="6" t="s">
        <v>11</v>
      </c>
      <c r="F219" s="6" t="s">
        <v>7185</v>
      </c>
      <c r="G219" s="23" t="s">
        <v>7186</v>
      </c>
    </row>
    <row r="220" spans="1:7">
      <c r="A220" s="5" t="s">
        <v>7106</v>
      </c>
      <c r="B220" s="5" t="s">
        <v>7187</v>
      </c>
      <c r="C220" s="5" t="s">
        <v>3072</v>
      </c>
      <c r="D220" s="6" t="s">
        <v>7188</v>
      </c>
      <c r="E220" s="6" t="s">
        <v>111</v>
      </c>
      <c r="F220" s="6" t="s">
        <v>7189</v>
      </c>
      <c r="G220" s="6" t="s">
        <v>7190</v>
      </c>
    </row>
    <row r="221" spans="1:7">
      <c r="A221" s="5" t="s">
        <v>7106</v>
      </c>
      <c r="B221" s="5" t="s">
        <v>7191</v>
      </c>
      <c r="C221" s="5" t="s">
        <v>1</v>
      </c>
      <c r="D221" s="6" t="s">
        <v>7192</v>
      </c>
      <c r="E221" s="6" t="s">
        <v>11</v>
      </c>
      <c r="F221" s="6" t="s">
        <v>7193</v>
      </c>
      <c r="G221" s="6" t="s">
        <v>7194</v>
      </c>
    </row>
    <row r="222" spans="1:7" ht="15.75">
      <c r="A222" s="5" t="s">
        <v>7106</v>
      </c>
      <c r="B222" s="5" t="s">
        <v>7195</v>
      </c>
      <c r="C222" s="5" t="s">
        <v>3072</v>
      </c>
      <c r="D222" s="6" t="s">
        <v>7196</v>
      </c>
      <c r="E222" s="60" t="s">
        <v>20</v>
      </c>
      <c r="F222" s="6" t="s">
        <v>7197</v>
      </c>
      <c r="G222" s="6" t="s">
        <v>7198</v>
      </c>
    </row>
    <row r="223" spans="1:7">
      <c r="A223" s="5" t="s">
        <v>7106</v>
      </c>
      <c r="B223" s="5" t="s">
        <v>7199</v>
      </c>
      <c r="C223" s="5" t="s">
        <v>3072</v>
      </c>
      <c r="D223" s="6" t="s">
        <v>7200</v>
      </c>
      <c r="E223" s="6" t="s">
        <v>20</v>
      </c>
      <c r="F223" s="6" t="s">
        <v>7201</v>
      </c>
      <c r="G223" s="6" t="s">
        <v>7202</v>
      </c>
    </row>
    <row r="224" spans="1:7" ht="15.75">
      <c r="A224" s="5" t="s">
        <v>7106</v>
      </c>
      <c r="B224" s="5" t="s">
        <v>7203</v>
      </c>
      <c r="C224" s="5" t="s">
        <v>1</v>
      </c>
      <c r="D224" s="6" t="s">
        <v>7204</v>
      </c>
      <c r="E224" s="61" t="s">
        <v>20</v>
      </c>
      <c r="F224" s="6" t="s">
        <v>7205</v>
      </c>
      <c r="G224" s="6" t="s">
        <v>7206</v>
      </c>
    </row>
    <row r="225" spans="1:7">
      <c r="A225" s="5" t="s">
        <v>7106</v>
      </c>
      <c r="B225" s="5" t="s">
        <v>7207</v>
      </c>
      <c r="C225" s="5" t="s">
        <v>3072</v>
      </c>
      <c r="D225" s="6" t="s">
        <v>7208</v>
      </c>
      <c r="E225" s="6" t="s">
        <v>20</v>
      </c>
      <c r="F225" s="6" t="s">
        <v>7209</v>
      </c>
      <c r="G225" s="6" t="s">
        <v>7210</v>
      </c>
    </row>
    <row r="226" spans="1:7">
      <c r="A226" s="5" t="s">
        <v>7106</v>
      </c>
      <c r="B226" s="5" t="s">
        <v>7211</v>
      </c>
      <c r="C226" s="5" t="s">
        <v>3072</v>
      </c>
      <c r="D226" s="6" t="s">
        <v>7212</v>
      </c>
      <c r="E226" s="6" t="s">
        <v>832</v>
      </c>
      <c r="F226" s="6" t="s">
        <v>7213</v>
      </c>
      <c r="G226" s="6" t="s">
        <v>7214</v>
      </c>
    </row>
    <row r="227" spans="1:7">
      <c r="A227" s="5" t="s">
        <v>7106</v>
      </c>
      <c r="B227" s="5" t="s">
        <v>7215</v>
      </c>
      <c r="C227" s="5" t="s">
        <v>1</v>
      </c>
      <c r="D227" s="6" t="s">
        <v>7216</v>
      </c>
      <c r="E227" s="6" t="s">
        <v>11</v>
      </c>
      <c r="F227" s="6" t="s">
        <v>7217</v>
      </c>
      <c r="G227" s="6" t="s">
        <v>7218</v>
      </c>
    </row>
    <row r="228" spans="1:7">
      <c r="A228" s="5" t="s">
        <v>7106</v>
      </c>
      <c r="B228" s="5" t="s">
        <v>7219</v>
      </c>
      <c r="C228" s="5" t="s">
        <v>3072</v>
      </c>
      <c r="D228" s="6" t="s">
        <v>7220</v>
      </c>
      <c r="E228" s="6" t="s">
        <v>20</v>
      </c>
      <c r="F228" s="6" t="s">
        <v>7221</v>
      </c>
      <c r="G228" s="6" t="s">
        <v>7222</v>
      </c>
    </row>
    <row r="229" spans="1:7">
      <c r="A229" s="5" t="s">
        <v>7106</v>
      </c>
      <c r="B229" s="5" t="s">
        <v>7223</v>
      </c>
      <c r="C229" s="5" t="s">
        <v>3072</v>
      </c>
      <c r="D229" s="6" t="s">
        <v>7224</v>
      </c>
      <c r="E229" s="6" t="s">
        <v>20</v>
      </c>
      <c r="F229" s="6" t="s">
        <v>7209</v>
      </c>
      <c r="G229" s="6" t="s">
        <v>7225</v>
      </c>
    </row>
    <row r="230" spans="1:7">
      <c r="A230" s="5" t="s">
        <v>7106</v>
      </c>
      <c r="B230" s="5" t="s">
        <v>7226</v>
      </c>
      <c r="C230" s="5" t="s">
        <v>1</v>
      </c>
      <c r="D230" s="6" t="s">
        <v>7227</v>
      </c>
      <c r="E230" s="6" t="s">
        <v>11</v>
      </c>
      <c r="F230" s="6" t="s">
        <v>7228</v>
      </c>
      <c r="G230" s="6" t="s">
        <v>7229</v>
      </c>
    </row>
    <row r="231" spans="1:7">
      <c r="A231" s="5" t="s">
        <v>7106</v>
      </c>
      <c r="B231" s="5" t="s">
        <v>7230</v>
      </c>
      <c r="C231" s="5" t="s">
        <v>3072</v>
      </c>
      <c r="D231" s="6" t="s">
        <v>7231</v>
      </c>
      <c r="E231" s="6" t="s">
        <v>20</v>
      </c>
      <c r="F231" s="6" t="s">
        <v>7232</v>
      </c>
      <c r="G231" s="6" t="s">
        <v>7233</v>
      </c>
    </row>
    <row r="232" spans="1:7">
      <c r="A232" s="5" t="s">
        <v>7106</v>
      </c>
      <c r="B232" s="5" t="s">
        <v>7234</v>
      </c>
      <c r="C232" s="5" t="s">
        <v>3072</v>
      </c>
      <c r="D232" s="6" t="s">
        <v>7235</v>
      </c>
      <c r="E232" s="6" t="s">
        <v>20</v>
      </c>
      <c r="F232" s="6" t="s">
        <v>7236</v>
      </c>
      <c r="G232" s="6" t="s">
        <v>7237</v>
      </c>
    </row>
    <row r="233" spans="1:7">
      <c r="A233" s="5" t="s">
        <v>7106</v>
      </c>
      <c r="B233" s="5" t="s">
        <v>7238</v>
      </c>
      <c r="C233" s="5" t="s">
        <v>1</v>
      </c>
      <c r="D233" s="6" t="s">
        <v>7239</v>
      </c>
      <c r="E233" s="6" t="s">
        <v>20</v>
      </c>
      <c r="F233" s="6" t="s">
        <v>7240</v>
      </c>
      <c r="G233" s="23" t="s">
        <v>7241</v>
      </c>
    </row>
    <row r="234" spans="1:7">
      <c r="A234" s="5" t="s">
        <v>7106</v>
      </c>
      <c r="B234" s="5" t="s">
        <v>7242</v>
      </c>
      <c r="C234" s="5" t="s">
        <v>3072</v>
      </c>
      <c r="D234" s="6" t="s">
        <v>7243</v>
      </c>
      <c r="E234" s="6" t="s">
        <v>20</v>
      </c>
      <c r="F234" s="6" t="s">
        <v>7244</v>
      </c>
      <c r="G234" s="6" t="s">
        <v>7245</v>
      </c>
    </row>
    <row r="235" spans="1:7">
      <c r="A235" s="5" t="s">
        <v>7106</v>
      </c>
      <c r="B235" s="5" t="s">
        <v>7246</v>
      </c>
      <c r="C235" s="5" t="s">
        <v>1</v>
      </c>
      <c r="D235" s="6" t="s">
        <v>7247</v>
      </c>
      <c r="E235" s="6" t="s">
        <v>11</v>
      </c>
      <c r="F235" s="8" t="s">
        <v>7248</v>
      </c>
      <c r="G235" s="6" t="s">
        <v>7249</v>
      </c>
    </row>
    <row r="236" spans="1:7">
      <c r="A236" s="5" t="s">
        <v>7106</v>
      </c>
      <c r="B236" s="5" t="s">
        <v>7250</v>
      </c>
      <c r="C236" s="5" t="s">
        <v>3072</v>
      </c>
      <c r="D236" s="6" t="s">
        <v>7247</v>
      </c>
      <c r="E236" s="6" t="s">
        <v>20</v>
      </c>
      <c r="F236" s="6" t="s">
        <v>7251</v>
      </c>
      <c r="G236" s="6" t="s">
        <v>7252</v>
      </c>
    </row>
    <row r="237" spans="1:7">
      <c r="A237" s="5" t="s">
        <v>7106</v>
      </c>
      <c r="B237" s="5" t="s">
        <v>7253</v>
      </c>
      <c r="C237" s="5" t="s">
        <v>3072</v>
      </c>
      <c r="D237" s="6" t="s">
        <v>7254</v>
      </c>
      <c r="E237" s="6" t="s">
        <v>7255</v>
      </c>
      <c r="F237" s="6" t="s">
        <v>7256</v>
      </c>
      <c r="G237" s="6" t="s">
        <v>7257</v>
      </c>
    </row>
    <row r="238" spans="1:7">
      <c r="A238" s="5" t="s">
        <v>7106</v>
      </c>
      <c r="B238" s="5" t="s">
        <v>7258</v>
      </c>
      <c r="C238" s="5" t="s">
        <v>1</v>
      </c>
      <c r="D238" s="6" t="s">
        <v>7259</v>
      </c>
      <c r="E238" s="6" t="s">
        <v>20</v>
      </c>
      <c r="F238" s="6" t="s">
        <v>7260</v>
      </c>
      <c r="G238" s="6" t="s">
        <v>7261</v>
      </c>
    </row>
    <row r="239" spans="1:7">
      <c r="A239" s="5" t="s">
        <v>7106</v>
      </c>
      <c r="B239" s="5" t="s">
        <v>7262</v>
      </c>
      <c r="C239" s="5" t="s">
        <v>3072</v>
      </c>
      <c r="D239" s="6" t="s">
        <v>7263</v>
      </c>
      <c r="E239" s="6" t="s">
        <v>20</v>
      </c>
      <c r="F239" s="6" t="s">
        <v>7264</v>
      </c>
      <c r="G239" s="6" t="s">
        <v>7265</v>
      </c>
    </row>
    <row r="240" spans="1:7">
      <c r="A240" s="5" t="s">
        <v>7106</v>
      </c>
      <c r="B240" s="5" t="s">
        <v>7106</v>
      </c>
      <c r="C240" s="5" t="s">
        <v>595</v>
      </c>
      <c r="D240" s="6" t="s">
        <v>7266</v>
      </c>
      <c r="E240" s="6" t="s">
        <v>20</v>
      </c>
      <c r="F240" s="6" t="s">
        <v>7267</v>
      </c>
      <c r="G240" s="6" t="s">
        <v>7268</v>
      </c>
    </row>
    <row r="241" spans="1:19">
      <c r="A241" s="5" t="s">
        <v>7269</v>
      </c>
      <c r="B241" s="5" t="s">
        <v>7270</v>
      </c>
      <c r="C241" s="5" t="s">
        <v>4565</v>
      </c>
      <c r="D241" s="5" t="s">
        <v>7271</v>
      </c>
      <c r="E241" s="5" t="s">
        <v>11</v>
      </c>
      <c r="F241" s="5" t="s">
        <v>7272</v>
      </c>
      <c r="G241" s="5" t="s">
        <v>7273</v>
      </c>
      <c r="J241" s="24"/>
      <c r="K241" s="24"/>
      <c r="L241" s="24"/>
      <c r="M241" s="25" t="s">
        <v>7271</v>
      </c>
      <c r="N241" s="62"/>
      <c r="O241" s="24"/>
      <c r="P241" s="24"/>
      <c r="Q241" s="24"/>
      <c r="R241" s="24"/>
      <c r="S241" s="24"/>
    </row>
    <row r="242" spans="1:19">
      <c r="A242" s="5" t="s">
        <v>7269</v>
      </c>
      <c r="B242" s="5" t="s">
        <v>7274</v>
      </c>
      <c r="C242" s="5" t="s">
        <v>4565</v>
      </c>
      <c r="D242" s="5" t="s">
        <v>7275</v>
      </c>
      <c r="E242" s="5" t="s">
        <v>20</v>
      </c>
      <c r="F242" s="5" t="s">
        <v>7276</v>
      </c>
      <c r="G242" s="5" t="s">
        <v>7277</v>
      </c>
      <c r="J242" s="24"/>
      <c r="K242" s="24"/>
      <c r="L242" s="24"/>
      <c r="M242" s="25" t="s">
        <v>7275</v>
      </c>
      <c r="N242" s="24"/>
      <c r="O242" s="24"/>
      <c r="P242" s="24"/>
      <c r="Q242" s="24"/>
      <c r="R242" s="24"/>
      <c r="S242" s="24"/>
    </row>
    <row r="243" spans="1:19">
      <c r="A243" s="5" t="s">
        <v>7269</v>
      </c>
      <c r="B243" s="5" t="s">
        <v>7278</v>
      </c>
      <c r="C243" s="5" t="s">
        <v>4565</v>
      </c>
      <c r="D243" s="5" t="s">
        <v>7279</v>
      </c>
      <c r="E243" s="5" t="s">
        <v>11</v>
      </c>
      <c r="F243" s="5" t="s">
        <v>7280</v>
      </c>
      <c r="G243" s="5" t="s">
        <v>7281</v>
      </c>
      <c r="J243" s="24"/>
      <c r="K243" s="24"/>
      <c r="L243" s="24"/>
      <c r="M243" s="25" t="s">
        <v>7279</v>
      </c>
      <c r="N243" s="24"/>
      <c r="O243" s="24"/>
      <c r="P243" s="24"/>
      <c r="Q243" s="24"/>
      <c r="R243" s="24"/>
      <c r="S243" s="24"/>
    </row>
    <row r="244" spans="1:19">
      <c r="A244" s="5" t="s">
        <v>7269</v>
      </c>
      <c r="B244" s="5" t="s">
        <v>7282</v>
      </c>
      <c r="C244" s="5" t="s">
        <v>4565</v>
      </c>
      <c r="D244" s="5" t="s">
        <v>7283</v>
      </c>
      <c r="E244" s="5" t="s">
        <v>11</v>
      </c>
      <c r="F244" s="5" t="s">
        <v>7284</v>
      </c>
      <c r="G244" s="5" t="s">
        <v>7285</v>
      </c>
      <c r="J244" s="24"/>
      <c r="K244" s="24"/>
      <c r="L244" s="24"/>
      <c r="M244" s="25" t="s">
        <v>7283</v>
      </c>
      <c r="N244" s="24"/>
      <c r="O244" s="24"/>
      <c r="P244" s="24"/>
      <c r="Q244" s="24"/>
      <c r="R244" s="24"/>
      <c r="S244" s="24"/>
    </row>
    <row r="245" spans="1:19">
      <c r="A245" s="5" t="s">
        <v>7269</v>
      </c>
      <c r="B245" s="5" t="s">
        <v>7286</v>
      </c>
      <c r="C245" s="5" t="s">
        <v>4565</v>
      </c>
      <c r="D245" s="5" t="s">
        <v>7287</v>
      </c>
      <c r="E245" s="5" t="s">
        <v>20</v>
      </c>
      <c r="F245" s="5" t="s">
        <v>7288</v>
      </c>
      <c r="G245" s="5" t="s">
        <v>7289</v>
      </c>
      <c r="J245" s="24"/>
      <c r="K245" s="24"/>
      <c r="L245" s="24"/>
      <c r="M245" s="25" t="s">
        <v>7287</v>
      </c>
      <c r="N245" s="24"/>
      <c r="O245" s="24"/>
      <c r="P245" s="24"/>
      <c r="Q245" s="24"/>
      <c r="R245" s="24"/>
      <c r="S245" s="24"/>
    </row>
    <row r="246" spans="1:19">
      <c r="A246" s="5" t="s">
        <v>7269</v>
      </c>
      <c r="B246" s="5" t="s">
        <v>7290</v>
      </c>
      <c r="C246" s="5" t="s">
        <v>4565</v>
      </c>
      <c r="D246" s="5" t="s">
        <v>7291</v>
      </c>
      <c r="E246" s="5" t="s">
        <v>11</v>
      </c>
      <c r="F246" s="5" t="s">
        <v>7292</v>
      </c>
      <c r="G246" s="5" t="s">
        <v>7293</v>
      </c>
      <c r="J246" s="24"/>
      <c r="K246" s="24"/>
      <c r="L246" s="24"/>
      <c r="M246" s="25" t="s">
        <v>7291</v>
      </c>
      <c r="N246" s="24"/>
      <c r="O246" s="24"/>
      <c r="P246" s="24"/>
      <c r="Q246" s="24"/>
      <c r="R246" s="24"/>
      <c r="S246" s="24"/>
    </row>
    <row r="247" spans="1:19">
      <c r="A247" s="5" t="s">
        <v>7269</v>
      </c>
      <c r="B247" s="5" t="s">
        <v>7294</v>
      </c>
      <c r="C247" s="5" t="s">
        <v>1</v>
      </c>
      <c r="D247" s="5" t="s">
        <v>7295</v>
      </c>
      <c r="E247" s="5" t="s">
        <v>20</v>
      </c>
      <c r="F247" s="5" t="s">
        <v>7296</v>
      </c>
      <c r="G247" s="5" t="s">
        <v>7297</v>
      </c>
      <c r="J247" s="24"/>
      <c r="K247" s="24"/>
      <c r="L247" s="24"/>
      <c r="M247" s="25" t="s">
        <v>7295</v>
      </c>
      <c r="N247" s="24"/>
      <c r="O247" s="24"/>
      <c r="P247" s="24"/>
      <c r="Q247" s="24"/>
      <c r="R247" s="24"/>
      <c r="S247" s="24"/>
    </row>
    <row r="248" spans="1:19">
      <c r="A248" s="5" t="s">
        <v>7269</v>
      </c>
      <c r="B248" s="5" t="s">
        <v>7298</v>
      </c>
      <c r="C248" s="5" t="s">
        <v>1</v>
      </c>
      <c r="D248" s="5" t="s">
        <v>7299</v>
      </c>
      <c r="E248" s="5" t="s">
        <v>11</v>
      </c>
      <c r="F248" s="5" t="s">
        <v>7300</v>
      </c>
      <c r="G248" s="5" t="s">
        <v>7301</v>
      </c>
      <c r="J248" s="24"/>
      <c r="K248" s="24"/>
      <c r="L248" s="24"/>
      <c r="M248" s="25" t="s">
        <v>7299</v>
      </c>
      <c r="N248" s="24"/>
      <c r="O248" s="24"/>
      <c r="P248" s="24"/>
      <c r="Q248" s="24"/>
      <c r="R248" s="24"/>
      <c r="S248" s="24"/>
    </row>
    <row r="249" spans="1:19">
      <c r="A249" s="5" t="s">
        <v>7269</v>
      </c>
      <c r="B249" s="5" t="s">
        <v>7302</v>
      </c>
      <c r="C249" s="5" t="s">
        <v>1</v>
      </c>
      <c r="D249" s="5" t="s">
        <v>7303</v>
      </c>
      <c r="E249" s="5" t="s">
        <v>11</v>
      </c>
      <c r="F249" s="5" t="s">
        <v>7304</v>
      </c>
      <c r="G249" s="5" t="s">
        <v>7305</v>
      </c>
      <c r="J249" s="24"/>
      <c r="K249" s="24"/>
      <c r="L249" s="24"/>
      <c r="M249" s="25" t="s">
        <v>7303</v>
      </c>
      <c r="N249" s="24"/>
      <c r="O249" s="24"/>
      <c r="P249" s="24"/>
      <c r="Q249" s="24"/>
      <c r="R249" s="24"/>
      <c r="S249" s="24"/>
    </row>
    <row r="250" spans="1:19">
      <c r="A250" s="5" t="s">
        <v>7269</v>
      </c>
      <c r="B250" s="5" t="s">
        <v>7306</v>
      </c>
      <c r="C250" s="5" t="s">
        <v>1</v>
      </c>
      <c r="D250" s="5" t="s">
        <v>7307</v>
      </c>
      <c r="E250" s="5" t="s">
        <v>20</v>
      </c>
      <c r="F250" s="5" t="s">
        <v>7308</v>
      </c>
      <c r="G250" s="5" t="s">
        <v>7309</v>
      </c>
      <c r="J250" s="24"/>
      <c r="K250" s="24"/>
      <c r="L250" s="24"/>
      <c r="M250" s="25" t="s">
        <v>7307</v>
      </c>
      <c r="N250" s="24"/>
      <c r="O250" s="24"/>
      <c r="P250" s="24"/>
      <c r="Q250" s="24"/>
      <c r="R250" s="24"/>
      <c r="S250" s="24"/>
    </row>
    <row r="251" spans="1:19">
      <c r="A251" s="5" t="s">
        <v>7269</v>
      </c>
      <c r="B251" s="5" t="s">
        <v>7310</v>
      </c>
      <c r="C251" s="5" t="s">
        <v>4565</v>
      </c>
      <c r="D251" s="5" t="s">
        <v>7311</v>
      </c>
      <c r="E251" s="5" t="s">
        <v>20</v>
      </c>
      <c r="F251" s="5" t="s">
        <v>7312</v>
      </c>
      <c r="G251" s="5" t="s">
        <v>7313</v>
      </c>
      <c r="J251" s="24"/>
      <c r="K251" s="24"/>
      <c r="L251" s="24"/>
      <c r="M251" s="25" t="s">
        <v>7311</v>
      </c>
      <c r="N251" s="24"/>
      <c r="O251" s="24"/>
      <c r="P251" s="24"/>
      <c r="Q251" s="24"/>
      <c r="R251" s="24"/>
      <c r="S251" s="24"/>
    </row>
    <row r="252" spans="1:19">
      <c r="A252" s="5" t="s">
        <v>7269</v>
      </c>
      <c r="B252" s="5" t="s">
        <v>7314</v>
      </c>
      <c r="C252" s="5" t="s">
        <v>4565</v>
      </c>
      <c r="D252" s="5" t="s">
        <v>7315</v>
      </c>
      <c r="E252" s="5" t="s">
        <v>11</v>
      </c>
      <c r="F252" s="5" t="s">
        <v>7316</v>
      </c>
      <c r="G252" s="5" t="s">
        <v>7317</v>
      </c>
      <c r="J252" s="24"/>
      <c r="K252" s="24"/>
      <c r="L252" s="24"/>
      <c r="M252" s="25" t="s">
        <v>7315</v>
      </c>
      <c r="N252" s="24"/>
      <c r="O252" s="24"/>
      <c r="P252" s="24"/>
      <c r="Q252" s="24"/>
      <c r="R252" s="24"/>
      <c r="S252" s="24"/>
    </row>
    <row r="253" spans="1:19">
      <c r="A253" s="5" t="s">
        <v>7269</v>
      </c>
      <c r="B253" s="5" t="s">
        <v>7318</v>
      </c>
      <c r="C253" s="5" t="s">
        <v>4565</v>
      </c>
      <c r="D253" s="5" t="s">
        <v>7319</v>
      </c>
      <c r="E253" s="5" t="s">
        <v>20</v>
      </c>
      <c r="F253" s="5" t="s">
        <v>7320</v>
      </c>
      <c r="G253" s="5" t="s">
        <v>7321</v>
      </c>
      <c r="J253" s="24"/>
      <c r="K253" s="24"/>
      <c r="L253" s="24"/>
      <c r="M253" s="25" t="s">
        <v>7319</v>
      </c>
      <c r="N253" s="24"/>
      <c r="O253" s="24"/>
      <c r="P253" s="24"/>
      <c r="Q253" s="24"/>
      <c r="R253" s="24"/>
      <c r="S253" s="24"/>
    </row>
    <row r="254" spans="1:19">
      <c r="A254" s="5" t="s">
        <v>7269</v>
      </c>
      <c r="B254" s="5" t="s">
        <v>7322</v>
      </c>
      <c r="C254" s="5" t="s">
        <v>1</v>
      </c>
      <c r="D254" s="5" t="s">
        <v>7323</v>
      </c>
      <c r="E254" s="5" t="s">
        <v>20</v>
      </c>
      <c r="F254" s="5" t="s">
        <v>7324</v>
      </c>
      <c r="G254" s="5" t="s">
        <v>7325</v>
      </c>
      <c r="J254" s="24"/>
      <c r="K254" s="24"/>
      <c r="L254" s="24"/>
      <c r="M254" s="25" t="s">
        <v>7323</v>
      </c>
      <c r="N254" s="24"/>
      <c r="O254" s="24"/>
      <c r="P254" s="24"/>
      <c r="Q254" s="24"/>
      <c r="R254" s="24"/>
      <c r="S254" s="24"/>
    </row>
    <row r="255" spans="1:19">
      <c r="A255" s="5" t="s">
        <v>7269</v>
      </c>
      <c r="B255" s="5" t="s">
        <v>7326</v>
      </c>
      <c r="C255" s="5" t="s">
        <v>1</v>
      </c>
      <c r="D255" s="5" t="s">
        <v>7327</v>
      </c>
      <c r="E255" s="5" t="s">
        <v>11</v>
      </c>
      <c r="F255" s="5" t="s">
        <v>7328</v>
      </c>
      <c r="G255" s="5" t="s">
        <v>7329</v>
      </c>
      <c r="J255" s="24"/>
      <c r="K255" s="24"/>
      <c r="L255" s="24"/>
      <c r="M255" s="25" t="s">
        <v>7327</v>
      </c>
      <c r="N255" s="24"/>
      <c r="O255" s="24"/>
      <c r="P255" s="24"/>
      <c r="Q255" s="24"/>
      <c r="R255" s="24"/>
      <c r="S255" s="24"/>
    </row>
    <row r="256" spans="1:19">
      <c r="A256" s="5" t="s">
        <v>7269</v>
      </c>
      <c r="B256" s="5" t="s">
        <v>7330</v>
      </c>
      <c r="C256" s="5" t="s">
        <v>1</v>
      </c>
      <c r="D256" s="5" t="s">
        <v>7331</v>
      </c>
      <c r="E256" s="5" t="s">
        <v>11</v>
      </c>
      <c r="F256" s="5" t="s">
        <v>7332</v>
      </c>
      <c r="G256" s="5" t="s">
        <v>7333</v>
      </c>
      <c r="J256" s="24"/>
      <c r="K256" s="24"/>
      <c r="L256" s="24"/>
      <c r="M256" s="25" t="s">
        <v>7331</v>
      </c>
      <c r="N256" s="24"/>
      <c r="O256" s="24"/>
      <c r="P256" s="24"/>
      <c r="Q256" s="24"/>
      <c r="R256" s="24"/>
      <c r="S256" s="24"/>
    </row>
    <row r="257" spans="1:19">
      <c r="A257" s="5" t="s">
        <v>7269</v>
      </c>
      <c r="B257" s="5" t="s">
        <v>7334</v>
      </c>
      <c r="C257" s="5" t="s">
        <v>4565</v>
      </c>
      <c r="D257" s="5" t="s">
        <v>7335</v>
      </c>
      <c r="E257" s="5" t="s">
        <v>20</v>
      </c>
      <c r="F257" s="5" t="s">
        <v>7336</v>
      </c>
      <c r="G257" s="5" t="s">
        <v>7337</v>
      </c>
      <c r="J257" s="24"/>
      <c r="K257" s="24"/>
      <c r="L257" s="24"/>
      <c r="M257" s="25" t="s">
        <v>7335</v>
      </c>
      <c r="N257" s="24"/>
      <c r="O257" s="24"/>
      <c r="P257" s="24"/>
      <c r="Q257" s="24"/>
      <c r="R257" s="24"/>
      <c r="S257" s="24"/>
    </row>
    <row r="258" spans="1:19">
      <c r="A258" s="5" t="s">
        <v>7269</v>
      </c>
      <c r="B258" s="5" t="s">
        <v>7338</v>
      </c>
      <c r="C258" s="5" t="s">
        <v>1</v>
      </c>
      <c r="D258" s="5" t="s">
        <v>7339</v>
      </c>
      <c r="E258" s="5" t="s">
        <v>11</v>
      </c>
      <c r="F258" s="5" t="s">
        <v>7340</v>
      </c>
      <c r="G258" s="5" t="s">
        <v>7341</v>
      </c>
      <c r="J258" s="24"/>
      <c r="K258" s="24"/>
      <c r="L258" s="24"/>
      <c r="M258" s="25" t="s">
        <v>7339</v>
      </c>
      <c r="N258" s="24"/>
      <c r="O258" s="24"/>
      <c r="P258" s="24"/>
      <c r="Q258" s="24"/>
      <c r="R258" s="24"/>
      <c r="S258" s="24"/>
    </row>
    <row r="259" spans="1:19">
      <c r="A259" s="5" t="s">
        <v>7269</v>
      </c>
      <c r="B259" s="5" t="s">
        <v>7342</v>
      </c>
      <c r="C259" s="5" t="s">
        <v>4565</v>
      </c>
      <c r="D259" s="5" t="s">
        <v>7343</v>
      </c>
      <c r="E259" s="5" t="s">
        <v>20</v>
      </c>
      <c r="F259" s="5" t="s">
        <v>7344</v>
      </c>
      <c r="G259" s="5" t="s">
        <v>7345</v>
      </c>
      <c r="J259" s="24"/>
      <c r="K259" s="24"/>
      <c r="L259" s="24"/>
      <c r="M259" s="25" t="s">
        <v>7343</v>
      </c>
      <c r="N259" s="24"/>
      <c r="O259" s="24"/>
      <c r="P259" s="24"/>
      <c r="Q259" s="24"/>
      <c r="R259" s="24"/>
      <c r="S259" s="24"/>
    </row>
    <row r="260" spans="1:19">
      <c r="A260" s="5" t="s">
        <v>7269</v>
      </c>
      <c r="B260" s="5" t="s">
        <v>7346</v>
      </c>
      <c r="C260" s="5" t="s">
        <v>4565</v>
      </c>
      <c r="D260" s="5" t="s">
        <v>7347</v>
      </c>
      <c r="E260" s="5" t="s">
        <v>20</v>
      </c>
      <c r="F260" s="5" t="s">
        <v>7348</v>
      </c>
      <c r="G260" s="5" t="s">
        <v>7349</v>
      </c>
      <c r="J260" s="24"/>
      <c r="K260" s="24"/>
      <c r="L260" s="24"/>
      <c r="M260" s="25" t="s">
        <v>7347</v>
      </c>
      <c r="N260" s="24"/>
      <c r="O260" s="24"/>
      <c r="P260" s="24"/>
      <c r="Q260" s="24"/>
      <c r="R260" s="24"/>
      <c r="S260" s="24"/>
    </row>
    <row r="261" spans="1:19">
      <c r="A261" s="5" t="s">
        <v>7269</v>
      </c>
      <c r="B261" s="5" t="s">
        <v>7350</v>
      </c>
      <c r="C261" s="5" t="s">
        <v>1</v>
      </c>
      <c r="D261" s="5" t="s">
        <v>7351</v>
      </c>
      <c r="E261" s="5" t="s">
        <v>20</v>
      </c>
      <c r="F261" s="5" t="s">
        <v>7352</v>
      </c>
      <c r="G261" s="5" t="s">
        <v>7353</v>
      </c>
      <c r="J261" s="24"/>
      <c r="K261" s="24"/>
      <c r="L261" s="24"/>
      <c r="M261" s="25" t="s">
        <v>7351</v>
      </c>
      <c r="N261" s="24"/>
      <c r="O261" s="24"/>
      <c r="P261" s="24"/>
      <c r="Q261" s="24"/>
      <c r="R261" s="24"/>
      <c r="S261" s="24"/>
    </row>
    <row r="262" spans="1:19">
      <c r="A262" s="5" t="s">
        <v>7269</v>
      </c>
      <c r="B262" s="5" t="s">
        <v>7354</v>
      </c>
      <c r="C262" s="5" t="s">
        <v>4565</v>
      </c>
      <c r="D262" s="5" t="s">
        <v>7355</v>
      </c>
      <c r="E262" s="5" t="s">
        <v>20</v>
      </c>
      <c r="F262" s="5" t="s">
        <v>7356</v>
      </c>
      <c r="G262" s="5" t="s">
        <v>7357</v>
      </c>
      <c r="J262" s="24"/>
      <c r="K262" s="24"/>
      <c r="L262" s="24"/>
      <c r="M262" s="25" t="s">
        <v>7355</v>
      </c>
      <c r="N262" s="24"/>
      <c r="O262" s="24"/>
      <c r="P262" s="24"/>
      <c r="Q262" s="24"/>
      <c r="R262" s="24"/>
      <c r="S262" s="24"/>
    </row>
    <row r="263" spans="1:19">
      <c r="A263" s="5" t="s">
        <v>7269</v>
      </c>
      <c r="B263" s="5" t="s">
        <v>7358</v>
      </c>
      <c r="C263" s="5" t="s">
        <v>1</v>
      </c>
      <c r="D263" s="5" t="s">
        <v>7359</v>
      </c>
      <c r="E263" s="5" t="s">
        <v>11</v>
      </c>
      <c r="F263" s="5" t="s">
        <v>7360</v>
      </c>
      <c r="G263" s="5" t="s">
        <v>7361</v>
      </c>
      <c r="J263" s="24"/>
      <c r="K263" s="24"/>
      <c r="L263" s="24"/>
      <c r="M263" s="25" t="s">
        <v>7359</v>
      </c>
      <c r="N263" s="24"/>
      <c r="O263" s="24"/>
      <c r="P263" s="24"/>
      <c r="Q263" s="24"/>
      <c r="R263" s="24"/>
      <c r="S263" s="24"/>
    </row>
    <row r="264" spans="1:19">
      <c r="A264" s="5" t="s">
        <v>7269</v>
      </c>
      <c r="B264" s="5" t="s">
        <v>7362</v>
      </c>
      <c r="C264" s="5" t="s">
        <v>1</v>
      </c>
      <c r="D264" s="5" t="s">
        <v>7363</v>
      </c>
      <c r="E264" s="5" t="s">
        <v>20</v>
      </c>
      <c r="F264" s="5" t="s">
        <v>7364</v>
      </c>
      <c r="G264" s="5" t="s">
        <v>7365</v>
      </c>
      <c r="J264" s="24"/>
      <c r="K264" s="24"/>
      <c r="L264" s="24"/>
      <c r="M264" s="25" t="s">
        <v>7363</v>
      </c>
      <c r="N264" s="24"/>
      <c r="O264" s="24"/>
      <c r="P264" s="24"/>
      <c r="Q264" s="24"/>
      <c r="R264" s="24"/>
      <c r="S264" s="24"/>
    </row>
    <row r="265" spans="1:19">
      <c r="A265" s="5" t="s">
        <v>7269</v>
      </c>
      <c r="B265" s="5" t="s">
        <v>7366</v>
      </c>
      <c r="C265" s="5" t="s">
        <v>1</v>
      </c>
      <c r="D265" s="5" t="s">
        <v>7367</v>
      </c>
      <c r="E265" s="5" t="s">
        <v>20</v>
      </c>
      <c r="F265" s="5" t="s">
        <v>7368</v>
      </c>
      <c r="G265" s="5" t="s">
        <v>7369</v>
      </c>
      <c r="J265" s="24"/>
      <c r="K265" s="24"/>
      <c r="L265" s="24"/>
      <c r="M265" s="25" t="s">
        <v>7367</v>
      </c>
      <c r="N265" s="24"/>
      <c r="O265" s="24"/>
      <c r="P265" s="24"/>
      <c r="Q265" s="24"/>
      <c r="R265" s="24"/>
      <c r="S265" s="24"/>
    </row>
    <row r="266" spans="1:19">
      <c r="A266" s="5" t="s">
        <v>7269</v>
      </c>
      <c r="B266" s="5" t="s">
        <v>7370</v>
      </c>
      <c r="C266" s="5" t="s">
        <v>1</v>
      </c>
      <c r="D266" s="5" t="s">
        <v>7371</v>
      </c>
      <c r="E266" s="5" t="s">
        <v>20</v>
      </c>
      <c r="F266" s="5" t="s">
        <v>7372</v>
      </c>
      <c r="G266" s="5" t="s">
        <v>7373</v>
      </c>
      <c r="J266" s="24"/>
      <c r="K266" s="24"/>
      <c r="L266" s="24"/>
      <c r="M266" s="25" t="s">
        <v>7371</v>
      </c>
      <c r="N266" s="24"/>
      <c r="O266" s="24"/>
      <c r="P266" s="24"/>
      <c r="Q266" s="24"/>
      <c r="R266" s="24"/>
      <c r="S266" s="24"/>
    </row>
    <row r="267" spans="1:19">
      <c r="A267" s="5" t="s">
        <v>7269</v>
      </c>
      <c r="B267" s="5" t="s">
        <v>7374</v>
      </c>
      <c r="C267" s="5" t="s">
        <v>3072</v>
      </c>
      <c r="D267" s="5" t="s">
        <v>7375</v>
      </c>
      <c r="E267" s="5" t="s">
        <v>20</v>
      </c>
      <c r="F267" s="5" t="s">
        <v>7376</v>
      </c>
      <c r="G267" s="5" t="s">
        <v>7377</v>
      </c>
      <c r="J267" s="24"/>
      <c r="K267" s="24"/>
      <c r="L267" s="24"/>
      <c r="M267" s="25" t="s">
        <v>7375</v>
      </c>
      <c r="N267" s="24"/>
      <c r="O267" s="24"/>
      <c r="P267" s="24"/>
      <c r="Q267" s="24"/>
      <c r="R267" s="24"/>
      <c r="S267" s="24"/>
    </row>
    <row r="268" spans="1:19">
      <c r="A268" s="5" t="s">
        <v>7269</v>
      </c>
      <c r="B268" s="5" t="s">
        <v>7378</v>
      </c>
      <c r="C268" s="5" t="s">
        <v>3072</v>
      </c>
      <c r="D268" s="5" t="s">
        <v>7379</v>
      </c>
      <c r="E268" s="5" t="s">
        <v>20</v>
      </c>
      <c r="F268" s="5" t="s">
        <v>7380</v>
      </c>
      <c r="G268" s="5" t="s">
        <v>7381</v>
      </c>
      <c r="J268" s="24"/>
      <c r="K268" s="24"/>
      <c r="L268" s="24"/>
      <c r="M268" s="25" t="s">
        <v>7379</v>
      </c>
      <c r="N268" s="24"/>
      <c r="O268" s="24"/>
      <c r="P268" s="24"/>
      <c r="Q268" s="24"/>
      <c r="R268" s="24"/>
      <c r="S268" s="24"/>
    </row>
    <row r="269" spans="1:19">
      <c r="A269" s="5" t="s">
        <v>7269</v>
      </c>
      <c r="B269" s="5" t="s">
        <v>7382</v>
      </c>
      <c r="C269" s="5" t="s">
        <v>3072</v>
      </c>
      <c r="D269" s="5" t="s">
        <v>7383</v>
      </c>
      <c r="E269" s="5" t="s">
        <v>20</v>
      </c>
      <c r="F269" s="5" t="s">
        <v>7384</v>
      </c>
      <c r="G269" s="5" t="s">
        <v>7385</v>
      </c>
      <c r="J269" s="24"/>
      <c r="K269" s="24"/>
      <c r="L269" s="24"/>
      <c r="M269" s="25" t="s">
        <v>7383</v>
      </c>
      <c r="N269" s="24"/>
      <c r="O269" s="24"/>
      <c r="P269" s="24"/>
      <c r="Q269" s="24"/>
      <c r="R269" s="24"/>
      <c r="S269" s="24"/>
    </row>
    <row r="270" spans="1:19">
      <c r="A270" s="5" t="s">
        <v>7269</v>
      </c>
      <c r="B270" s="5" t="s">
        <v>7386</v>
      </c>
      <c r="C270" s="5" t="s">
        <v>3072</v>
      </c>
      <c r="D270" s="5" t="s">
        <v>7387</v>
      </c>
      <c r="E270" s="5" t="s">
        <v>20</v>
      </c>
      <c r="F270" s="5" t="s">
        <v>7388</v>
      </c>
      <c r="G270" s="5" t="s">
        <v>7389</v>
      </c>
      <c r="J270" s="24"/>
      <c r="K270" s="24"/>
      <c r="L270" s="24"/>
      <c r="M270" s="25" t="s">
        <v>7387</v>
      </c>
      <c r="N270" s="24"/>
      <c r="O270" s="24"/>
      <c r="P270" s="24"/>
      <c r="Q270" s="24"/>
      <c r="R270" s="24"/>
      <c r="S270" s="24"/>
    </row>
    <row r="271" spans="1:19">
      <c r="A271" s="5" t="s">
        <v>7269</v>
      </c>
      <c r="B271" s="5" t="s">
        <v>7390</v>
      </c>
      <c r="C271" s="5" t="s">
        <v>3072</v>
      </c>
      <c r="D271" s="5" t="s">
        <v>7391</v>
      </c>
      <c r="E271" s="5" t="s">
        <v>20</v>
      </c>
      <c r="F271" s="5" t="s">
        <v>7392</v>
      </c>
      <c r="G271" s="5" t="s">
        <v>7393</v>
      </c>
      <c r="J271" s="24"/>
      <c r="K271" s="24"/>
      <c r="L271" s="24"/>
      <c r="M271" s="25" t="s">
        <v>7391</v>
      </c>
      <c r="N271" s="24"/>
      <c r="O271" s="24"/>
      <c r="P271" s="24"/>
      <c r="Q271" s="24"/>
      <c r="R271" s="24"/>
      <c r="S271" s="24"/>
    </row>
    <row r="272" spans="1:19">
      <c r="A272" s="5" t="s">
        <v>7269</v>
      </c>
      <c r="B272" s="5" t="s">
        <v>7394</v>
      </c>
      <c r="C272" s="5" t="s">
        <v>3072</v>
      </c>
      <c r="D272" s="5" t="s">
        <v>7395</v>
      </c>
      <c r="E272" s="5" t="s">
        <v>20</v>
      </c>
      <c r="F272" s="5" t="s">
        <v>7396</v>
      </c>
      <c r="G272" s="5" t="s">
        <v>7397</v>
      </c>
      <c r="J272" s="24"/>
      <c r="K272" s="24"/>
      <c r="L272" s="24"/>
      <c r="M272" s="25" t="s">
        <v>7395</v>
      </c>
      <c r="N272" s="24"/>
      <c r="O272" s="24"/>
      <c r="P272" s="24"/>
      <c r="Q272" s="24"/>
      <c r="R272" s="24"/>
      <c r="S272" s="24"/>
    </row>
    <row r="273" spans="1:19">
      <c r="A273" s="5" t="s">
        <v>7269</v>
      </c>
      <c r="B273" s="5" t="s">
        <v>7398</v>
      </c>
      <c r="C273" s="5" t="s">
        <v>3072</v>
      </c>
      <c r="D273" s="5" t="s">
        <v>7399</v>
      </c>
      <c r="E273" s="5" t="s">
        <v>20</v>
      </c>
      <c r="F273" s="5" t="s">
        <v>7400</v>
      </c>
      <c r="G273" s="5" t="s">
        <v>7401</v>
      </c>
      <c r="J273" s="24"/>
      <c r="K273" s="24"/>
      <c r="L273" s="24"/>
      <c r="M273" s="25" t="s">
        <v>7399</v>
      </c>
      <c r="N273" s="24"/>
      <c r="O273" s="24"/>
      <c r="P273" s="24"/>
      <c r="Q273" s="24"/>
      <c r="R273" s="24"/>
      <c r="S273" s="24"/>
    </row>
    <row r="274" spans="1:19">
      <c r="A274" s="5" t="s">
        <v>7269</v>
      </c>
      <c r="B274" s="5" t="s">
        <v>7402</v>
      </c>
      <c r="C274" s="5" t="s">
        <v>3072</v>
      </c>
      <c r="D274" s="5" t="s">
        <v>7403</v>
      </c>
      <c r="E274" s="5" t="s">
        <v>20</v>
      </c>
      <c r="F274" s="5" t="s">
        <v>7404</v>
      </c>
      <c r="G274" s="5" t="s">
        <v>7405</v>
      </c>
      <c r="J274" s="24"/>
      <c r="K274" s="24"/>
      <c r="L274" s="24"/>
      <c r="M274" s="25" t="s">
        <v>7403</v>
      </c>
      <c r="N274" s="24"/>
      <c r="O274" s="24"/>
      <c r="P274" s="24"/>
      <c r="Q274" s="24"/>
      <c r="R274" s="24"/>
      <c r="S274" s="24"/>
    </row>
    <row r="275" spans="1:19">
      <c r="A275" s="5" t="s">
        <v>7269</v>
      </c>
      <c r="B275" s="5" t="s">
        <v>7406</v>
      </c>
      <c r="C275" s="5" t="s">
        <v>3072</v>
      </c>
      <c r="D275" s="5" t="s">
        <v>7407</v>
      </c>
      <c r="E275" s="5" t="s">
        <v>20</v>
      </c>
      <c r="F275" s="5" t="s">
        <v>7408</v>
      </c>
      <c r="G275" s="5" t="s">
        <v>7409</v>
      </c>
      <c r="J275" s="24"/>
      <c r="K275" s="24"/>
      <c r="L275" s="24"/>
      <c r="M275" s="25" t="s">
        <v>7407</v>
      </c>
      <c r="N275" s="24"/>
      <c r="O275" s="24"/>
      <c r="P275" s="24"/>
      <c r="Q275" s="24"/>
      <c r="R275" s="24"/>
      <c r="S275" s="24"/>
    </row>
    <row r="276" spans="1:19">
      <c r="A276" s="5" t="s">
        <v>7269</v>
      </c>
      <c r="B276" s="5" t="s">
        <v>7410</v>
      </c>
      <c r="C276" s="5" t="s">
        <v>3072</v>
      </c>
      <c r="D276" s="5" t="s">
        <v>7411</v>
      </c>
      <c r="E276" s="5" t="s">
        <v>20</v>
      </c>
      <c r="F276" s="5" t="s">
        <v>7412</v>
      </c>
      <c r="G276" s="5" t="s">
        <v>7413</v>
      </c>
      <c r="J276" s="24"/>
      <c r="K276" s="24"/>
      <c r="L276" s="24"/>
      <c r="M276" s="25" t="s">
        <v>7411</v>
      </c>
      <c r="N276" s="24"/>
      <c r="O276" s="24"/>
      <c r="P276" s="24"/>
      <c r="Q276" s="24"/>
      <c r="R276" s="24"/>
      <c r="S276" s="24"/>
    </row>
    <row r="277" spans="1:19">
      <c r="A277" s="5" t="s">
        <v>7269</v>
      </c>
      <c r="B277" s="5" t="s">
        <v>7414</v>
      </c>
      <c r="C277" s="5" t="s">
        <v>3072</v>
      </c>
      <c r="D277" s="5" t="s">
        <v>7415</v>
      </c>
      <c r="E277" s="5" t="s">
        <v>20</v>
      </c>
      <c r="F277" s="5" t="s">
        <v>7416</v>
      </c>
      <c r="G277" s="5" t="s">
        <v>7417</v>
      </c>
      <c r="J277" s="24"/>
      <c r="K277" s="24"/>
      <c r="L277" s="24"/>
      <c r="M277" s="25" t="s">
        <v>7415</v>
      </c>
      <c r="N277" s="24"/>
      <c r="O277" s="24"/>
      <c r="P277" s="24"/>
      <c r="Q277" s="24"/>
      <c r="R277" s="24"/>
      <c r="S277" s="24"/>
    </row>
    <row r="278" spans="1:19">
      <c r="A278" s="5" t="s">
        <v>7269</v>
      </c>
      <c r="B278" s="5" t="s">
        <v>7418</v>
      </c>
      <c r="C278" s="5" t="s">
        <v>3072</v>
      </c>
      <c r="D278" s="5" t="s">
        <v>7419</v>
      </c>
      <c r="E278" s="5" t="s">
        <v>20</v>
      </c>
      <c r="F278" s="5" t="s">
        <v>7420</v>
      </c>
      <c r="G278" s="5" t="s">
        <v>7421</v>
      </c>
      <c r="J278" s="24"/>
      <c r="K278" s="24"/>
      <c r="L278" s="24"/>
      <c r="M278" s="25" t="s">
        <v>7419</v>
      </c>
      <c r="N278" s="24"/>
      <c r="O278" s="24"/>
      <c r="P278" s="24"/>
      <c r="Q278" s="24"/>
      <c r="R278" s="24"/>
      <c r="S278" s="24"/>
    </row>
    <row r="279" spans="1:19">
      <c r="A279" s="5" t="s">
        <v>7269</v>
      </c>
      <c r="B279" s="5" t="s">
        <v>7422</v>
      </c>
      <c r="C279" s="5" t="s">
        <v>3072</v>
      </c>
      <c r="D279" s="5" t="s">
        <v>7423</v>
      </c>
      <c r="E279" s="5" t="s">
        <v>20</v>
      </c>
      <c r="F279" s="5" t="s">
        <v>7424</v>
      </c>
      <c r="G279" s="5" t="s">
        <v>7425</v>
      </c>
      <c r="J279" s="24"/>
      <c r="K279" s="24"/>
      <c r="L279" s="24"/>
      <c r="M279" s="25" t="s">
        <v>7423</v>
      </c>
      <c r="N279" s="24"/>
      <c r="O279" s="24"/>
      <c r="P279" s="24"/>
      <c r="Q279" s="24"/>
      <c r="R279" s="24"/>
      <c r="S279" s="24"/>
    </row>
    <row r="280" spans="1:19">
      <c r="A280" s="5" t="s">
        <v>7269</v>
      </c>
      <c r="B280" s="5" t="s">
        <v>7426</v>
      </c>
      <c r="C280" s="5" t="s">
        <v>3072</v>
      </c>
      <c r="D280" s="5" t="s">
        <v>7427</v>
      </c>
      <c r="E280" s="5" t="s">
        <v>832</v>
      </c>
      <c r="F280" s="5" t="s">
        <v>7428</v>
      </c>
      <c r="G280" s="5" t="s">
        <v>7429</v>
      </c>
      <c r="J280" s="24"/>
      <c r="K280" s="24"/>
      <c r="L280" s="24"/>
      <c r="M280" s="25" t="s">
        <v>7427</v>
      </c>
      <c r="N280" s="24"/>
      <c r="O280" s="24"/>
      <c r="P280" s="24"/>
      <c r="Q280" s="24"/>
      <c r="R280" s="24"/>
      <c r="S280" s="24"/>
    </row>
    <row r="281" spans="1:19">
      <c r="A281" s="5" t="s">
        <v>7269</v>
      </c>
      <c r="B281" s="5" t="s">
        <v>7430</v>
      </c>
      <c r="C281" s="5" t="s">
        <v>3072</v>
      </c>
      <c r="D281" s="5" t="s">
        <v>7431</v>
      </c>
      <c r="E281" s="5" t="s">
        <v>20</v>
      </c>
      <c r="F281" s="5" t="s">
        <v>7432</v>
      </c>
      <c r="G281" s="5" t="s">
        <v>7433</v>
      </c>
      <c r="J281" s="24"/>
      <c r="K281" s="24"/>
      <c r="L281" s="24"/>
      <c r="M281" s="25" t="s">
        <v>7431</v>
      </c>
      <c r="N281" s="24"/>
      <c r="O281" s="24"/>
      <c r="P281" s="24"/>
      <c r="Q281" s="24"/>
      <c r="R281" s="24"/>
      <c r="S281" s="24"/>
    </row>
    <row r="282" spans="1:19">
      <c r="A282" s="5" t="s">
        <v>7269</v>
      </c>
      <c r="B282" s="5" t="s">
        <v>7434</v>
      </c>
      <c r="C282" s="5" t="s">
        <v>3072</v>
      </c>
      <c r="D282" s="5" t="s">
        <v>7435</v>
      </c>
      <c r="E282" s="5" t="s">
        <v>20</v>
      </c>
      <c r="F282" s="5" t="s">
        <v>7436</v>
      </c>
      <c r="G282" s="5" t="s">
        <v>7437</v>
      </c>
      <c r="J282" s="24"/>
      <c r="K282" s="24"/>
      <c r="L282" s="24"/>
      <c r="M282" s="25" t="s">
        <v>7435</v>
      </c>
      <c r="N282" s="24"/>
      <c r="O282" s="24"/>
      <c r="P282" s="24"/>
      <c r="Q282" s="24"/>
      <c r="R282" s="24"/>
      <c r="S282" s="24"/>
    </row>
    <row r="283" spans="1:19">
      <c r="A283" s="5" t="s">
        <v>7269</v>
      </c>
      <c r="B283" s="5" t="s">
        <v>7438</v>
      </c>
      <c r="C283" s="5" t="s">
        <v>3072</v>
      </c>
      <c r="D283" s="5" t="s">
        <v>7439</v>
      </c>
      <c r="E283" s="5" t="s">
        <v>832</v>
      </c>
      <c r="F283" s="5" t="s">
        <v>7440</v>
      </c>
      <c r="G283" s="5" t="s">
        <v>7441</v>
      </c>
      <c r="J283" s="24"/>
      <c r="K283" s="24"/>
      <c r="L283" s="24"/>
      <c r="M283" s="25" t="s">
        <v>7439</v>
      </c>
      <c r="N283" s="24"/>
      <c r="O283" s="24"/>
      <c r="P283" s="24"/>
      <c r="Q283" s="24"/>
      <c r="R283" s="24"/>
      <c r="S283" s="24"/>
    </row>
    <row r="284" spans="1:19">
      <c r="A284" s="5" t="s">
        <v>7269</v>
      </c>
      <c r="B284" s="5" t="s">
        <v>7442</v>
      </c>
      <c r="C284" s="5" t="s">
        <v>3072</v>
      </c>
      <c r="D284" s="5" t="s">
        <v>7443</v>
      </c>
      <c r="E284" s="5" t="s">
        <v>832</v>
      </c>
      <c r="F284" s="5" t="s">
        <v>7444</v>
      </c>
      <c r="G284" s="5" t="s">
        <v>7445</v>
      </c>
      <c r="J284" s="24"/>
      <c r="K284" s="24"/>
      <c r="L284" s="24"/>
      <c r="M284" s="25" t="s">
        <v>7443</v>
      </c>
      <c r="N284" s="24"/>
      <c r="O284" s="24"/>
      <c r="P284" s="24"/>
      <c r="Q284" s="24"/>
      <c r="R284" s="24"/>
      <c r="S284" s="24"/>
    </row>
    <row r="285" spans="1:19">
      <c r="A285" s="5" t="s">
        <v>7269</v>
      </c>
      <c r="B285" s="5" t="s">
        <v>7446</v>
      </c>
      <c r="C285" s="5" t="s">
        <v>3072</v>
      </c>
      <c r="D285" s="5" t="s">
        <v>7447</v>
      </c>
      <c r="E285" s="5" t="s">
        <v>20</v>
      </c>
      <c r="F285" s="5" t="s">
        <v>7448</v>
      </c>
      <c r="G285" s="5" t="s">
        <v>7449</v>
      </c>
      <c r="J285" s="24"/>
      <c r="K285" s="24"/>
      <c r="L285" s="24"/>
      <c r="M285" s="25" t="s">
        <v>7447</v>
      </c>
      <c r="N285" s="24"/>
      <c r="O285" s="24"/>
      <c r="P285" s="24"/>
      <c r="Q285" s="24"/>
      <c r="R285" s="24"/>
      <c r="S285" s="24"/>
    </row>
    <row r="286" spans="1:19">
      <c r="A286" s="63" t="s">
        <v>7450</v>
      </c>
      <c r="B286" s="63" t="s">
        <v>7451</v>
      </c>
      <c r="C286" s="63" t="s">
        <v>4565</v>
      </c>
      <c r="D286" s="63" t="s">
        <v>7452</v>
      </c>
      <c r="E286" s="63" t="s">
        <v>815</v>
      </c>
      <c r="F286" s="63" t="s">
        <v>7453</v>
      </c>
      <c r="G286" s="63" t="s">
        <v>7454</v>
      </c>
    </row>
    <row r="287" spans="1:19">
      <c r="A287" s="63" t="s">
        <v>7450</v>
      </c>
      <c r="B287" s="63" t="s">
        <v>7455</v>
      </c>
      <c r="C287" s="63" t="s">
        <v>1</v>
      </c>
      <c r="D287" s="63" t="s">
        <v>7456</v>
      </c>
      <c r="E287" s="63" t="s">
        <v>815</v>
      </c>
      <c r="F287" s="63" t="s">
        <v>7457</v>
      </c>
      <c r="G287" s="63" t="s">
        <v>7458</v>
      </c>
    </row>
    <row r="288" spans="1:19">
      <c r="A288" s="63" t="s">
        <v>7450</v>
      </c>
      <c r="B288" s="63" t="s">
        <v>7459</v>
      </c>
      <c r="C288" s="63" t="s">
        <v>1</v>
      </c>
      <c r="D288" s="63" t="s">
        <v>7460</v>
      </c>
      <c r="E288" s="63" t="s">
        <v>815</v>
      </c>
      <c r="F288" s="63" t="s">
        <v>7461</v>
      </c>
      <c r="G288" s="63" t="s">
        <v>7462</v>
      </c>
    </row>
    <row r="289" spans="1:7">
      <c r="A289" s="63" t="s">
        <v>7450</v>
      </c>
      <c r="B289" s="63" t="s">
        <v>7463</v>
      </c>
      <c r="C289" s="63" t="s">
        <v>4565</v>
      </c>
      <c r="D289" s="63" t="s">
        <v>7464</v>
      </c>
      <c r="E289" s="63" t="s">
        <v>815</v>
      </c>
      <c r="F289" s="63" t="s">
        <v>7465</v>
      </c>
      <c r="G289" s="63" t="s">
        <v>7466</v>
      </c>
    </row>
    <row r="290" spans="1:7">
      <c r="A290" s="26" t="s">
        <v>7450</v>
      </c>
      <c r="B290" s="26" t="s">
        <v>7467</v>
      </c>
      <c r="C290" s="26" t="s">
        <v>1</v>
      </c>
      <c r="D290" s="26" t="s">
        <v>7468</v>
      </c>
      <c r="E290" s="26" t="s">
        <v>815</v>
      </c>
      <c r="F290" s="26" t="s">
        <v>7469</v>
      </c>
      <c r="G290" s="26" t="s">
        <v>7470</v>
      </c>
    </row>
    <row r="291" spans="1:7">
      <c r="A291" s="63" t="s">
        <v>7450</v>
      </c>
      <c r="B291" s="63" t="s">
        <v>7471</v>
      </c>
      <c r="C291" s="63" t="s">
        <v>1</v>
      </c>
      <c r="D291" s="63" t="s">
        <v>7472</v>
      </c>
      <c r="E291" s="63" t="s">
        <v>11</v>
      </c>
      <c r="F291" s="63" t="s">
        <v>7473</v>
      </c>
      <c r="G291" s="63" t="s">
        <v>7474</v>
      </c>
    </row>
    <row r="292" spans="1:7">
      <c r="A292" s="63" t="s">
        <v>7450</v>
      </c>
      <c r="B292" s="63" t="s">
        <v>7475</v>
      </c>
      <c r="C292" s="63" t="s">
        <v>4565</v>
      </c>
      <c r="D292" s="63" t="s">
        <v>7476</v>
      </c>
      <c r="E292" s="63" t="s">
        <v>11</v>
      </c>
      <c r="F292" s="63" t="s">
        <v>7477</v>
      </c>
      <c r="G292" s="63" t="s">
        <v>7478</v>
      </c>
    </row>
    <row r="293" spans="1:7">
      <c r="A293" s="26" t="s">
        <v>7450</v>
      </c>
      <c r="B293" s="26" t="s">
        <v>7479</v>
      </c>
      <c r="C293" s="26" t="s">
        <v>1</v>
      </c>
      <c r="D293" s="26" t="s">
        <v>7480</v>
      </c>
      <c r="E293" s="26" t="s">
        <v>11</v>
      </c>
      <c r="F293" s="26" t="s">
        <v>7481</v>
      </c>
      <c r="G293" s="26" t="s">
        <v>7482</v>
      </c>
    </row>
    <row r="294" spans="1:7">
      <c r="A294" s="26" t="s">
        <v>7450</v>
      </c>
      <c r="B294" s="26" t="s">
        <v>7483</v>
      </c>
      <c r="C294" s="26" t="s">
        <v>1</v>
      </c>
      <c r="D294" s="26" t="s">
        <v>7484</v>
      </c>
      <c r="E294" s="26" t="s">
        <v>11</v>
      </c>
      <c r="F294" s="26" t="s">
        <v>7485</v>
      </c>
      <c r="G294" s="26" t="s">
        <v>7486</v>
      </c>
    </row>
    <row r="295" spans="1:7">
      <c r="A295" s="26" t="s">
        <v>7450</v>
      </c>
      <c r="B295" s="26" t="s">
        <v>7487</v>
      </c>
      <c r="C295" s="26" t="s">
        <v>4565</v>
      </c>
      <c r="D295" s="26" t="s">
        <v>7488</v>
      </c>
      <c r="E295" s="26" t="s">
        <v>11</v>
      </c>
      <c r="F295" s="26" t="s">
        <v>7489</v>
      </c>
      <c r="G295" s="26" t="s">
        <v>7490</v>
      </c>
    </row>
    <row r="296" spans="1:7">
      <c r="A296" s="63" t="s">
        <v>7450</v>
      </c>
      <c r="B296" s="63" t="s">
        <v>7491</v>
      </c>
      <c r="C296" s="63" t="s">
        <v>1</v>
      </c>
      <c r="D296" s="63" t="s">
        <v>7492</v>
      </c>
      <c r="E296" s="63" t="s">
        <v>11</v>
      </c>
      <c r="F296" s="63" t="s">
        <v>7493</v>
      </c>
      <c r="G296" s="63" t="s">
        <v>7494</v>
      </c>
    </row>
    <row r="297" spans="1:7">
      <c r="A297" s="26" t="s">
        <v>7450</v>
      </c>
      <c r="B297" s="26" t="s">
        <v>7495</v>
      </c>
      <c r="C297" s="26" t="s">
        <v>1</v>
      </c>
      <c r="D297" s="26" t="s">
        <v>7496</v>
      </c>
      <c r="E297" s="26" t="s">
        <v>20</v>
      </c>
      <c r="F297" s="26" t="s">
        <v>7497</v>
      </c>
      <c r="G297" s="26" t="s">
        <v>7498</v>
      </c>
    </row>
    <row r="298" spans="1:7">
      <c r="A298" s="26" t="s">
        <v>7450</v>
      </c>
      <c r="B298" s="26" t="s">
        <v>7499</v>
      </c>
      <c r="C298" s="26" t="s">
        <v>1</v>
      </c>
      <c r="D298" s="26" t="s">
        <v>7500</v>
      </c>
      <c r="E298" s="26" t="s">
        <v>20</v>
      </c>
      <c r="F298" s="26" t="s">
        <v>7501</v>
      </c>
      <c r="G298" s="26" t="s">
        <v>7502</v>
      </c>
    </row>
    <row r="299" spans="1:7">
      <c r="A299" s="26" t="s">
        <v>7450</v>
      </c>
      <c r="B299" s="26" t="s">
        <v>7503</v>
      </c>
      <c r="C299" s="26" t="s">
        <v>3072</v>
      </c>
      <c r="D299" s="26" t="s">
        <v>7504</v>
      </c>
      <c r="E299" s="26" t="s">
        <v>20</v>
      </c>
      <c r="F299" s="26" t="s">
        <v>7505</v>
      </c>
      <c r="G299" s="26" t="s">
        <v>7506</v>
      </c>
    </row>
    <row r="300" spans="1:7">
      <c r="A300" s="63" t="s">
        <v>7450</v>
      </c>
      <c r="B300" s="63" t="s">
        <v>7507</v>
      </c>
      <c r="C300" s="63" t="s">
        <v>3072</v>
      </c>
      <c r="D300" s="63" t="s">
        <v>7508</v>
      </c>
      <c r="E300" s="63" t="s">
        <v>20</v>
      </c>
      <c r="F300" s="63" t="s">
        <v>7509</v>
      </c>
      <c r="G300" s="63" t="s">
        <v>7510</v>
      </c>
    </row>
    <row r="301" spans="1:7">
      <c r="A301" s="26" t="s">
        <v>7450</v>
      </c>
      <c r="B301" s="26" t="s">
        <v>7511</v>
      </c>
      <c r="C301" s="26" t="s">
        <v>3072</v>
      </c>
      <c r="D301" s="26" t="s">
        <v>7512</v>
      </c>
      <c r="E301" s="26" t="s">
        <v>20</v>
      </c>
      <c r="F301" s="26" t="s">
        <v>7513</v>
      </c>
      <c r="G301" s="26" t="s">
        <v>7514</v>
      </c>
    </row>
    <row r="302" spans="1:7">
      <c r="A302" s="63" t="s">
        <v>7450</v>
      </c>
      <c r="B302" s="63" t="s">
        <v>7515</v>
      </c>
      <c r="C302" s="63" t="s">
        <v>3072</v>
      </c>
      <c r="D302" s="63" t="s">
        <v>7516</v>
      </c>
      <c r="E302" s="63" t="s">
        <v>20</v>
      </c>
      <c r="F302" s="63" t="s">
        <v>7517</v>
      </c>
      <c r="G302" s="63" t="s">
        <v>7518</v>
      </c>
    </row>
    <row r="303" spans="1:7">
      <c r="A303" s="63" t="s">
        <v>7450</v>
      </c>
      <c r="B303" s="63" t="s">
        <v>7519</v>
      </c>
      <c r="C303" s="63" t="s">
        <v>3072</v>
      </c>
      <c r="D303" s="63" t="s">
        <v>7520</v>
      </c>
      <c r="E303" s="63" t="s">
        <v>20</v>
      </c>
      <c r="F303" s="63" t="s">
        <v>7521</v>
      </c>
      <c r="G303" s="63" t="s">
        <v>7522</v>
      </c>
    </row>
    <row r="304" spans="1:7">
      <c r="A304" s="63" t="s">
        <v>7450</v>
      </c>
      <c r="B304" s="63" t="s">
        <v>7523</v>
      </c>
      <c r="C304" s="63" t="s">
        <v>3072</v>
      </c>
      <c r="D304" s="63" t="s">
        <v>7524</v>
      </c>
      <c r="E304" s="63" t="s">
        <v>20</v>
      </c>
      <c r="F304" s="63" t="s">
        <v>7525</v>
      </c>
      <c r="G304" s="63" t="s">
        <v>7526</v>
      </c>
    </row>
    <row r="305" spans="1:7">
      <c r="A305" s="63" t="s">
        <v>7450</v>
      </c>
      <c r="B305" s="63" t="s">
        <v>7527</v>
      </c>
      <c r="C305" s="63" t="s">
        <v>3072</v>
      </c>
      <c r="D305" s="63" t="s">
        <v>7528</v>
      </c>
      <c r="E305" s="63" t="s">
        <v>7529</v>
      </c>
      <c r="F305" s="63" t="s">
        <v>7530</v>
      </c>
      <c r="G305" s="63" t="s">
        <v>7531</v>
      </c>
    </row>
    <row r="306" spans="1:7">
      <c r="A306" s="26" t="s">
        <v>7450</v>
      </c>
      <c r="B306" s="26" t="s">
        <v>7532</v>
      </c>
      <c r="C306" s="26" t="s">
        <v>3072</v>
      </c>
      <c r="D306" s="26" t="s">
        <v>7533</v>
      </c>
      <c r="E306" s="26" t="s">
        <v>20</v>
      </c>
      <c r="F306" s="26" t="s">
        <v>7534</v>
      </c>
      <c r="G306" s="26" t="s">
        <v>7535</v>
      </c>
    </row>
    <row r="307" spans="1:7">
      <c r="A307" s="63" t="s">
        <v>7450</v>
      </c>
      <c r="B307" s="63" t="s">
        <v>7536</v>
      </c>
      <c r="C307" s="63" t="s">
        <v>3072</v>
      </c>
      <c r="D307" s="63" t="s">
        <v>7537</v>
      </c>
      <c r="E307" s="63" t="s">
        <v>20</v>
      </c>
      <c r="F307" s="63" t="s">
        <v>7538</v>
      </c>
      <c r="G307" s="63" t="s">
        <v>7539</v>
      </c>
    </row>
    <row r="308" spans="1:7">
      <c r="A308" s="63" t="s">
        <v>7450</v>
      </c>
      <c r="B308" s="63" t="s">
        <v>7540</v>
      </c>
      <c r="C308" s="63" t="s">
        <v>3072</v>
      </c>
      <c r="D308" s="63" t="s">
        <v>7541</v>
      </c>
      <c r="E308" s="63"/>
      <c r="F308" s="63" t="s">
        <v>7542</v>
      </c>
      <c r="G308" s="63" t="s">
        <v>7543</v>
      </c>
    </row>
    <row r="309" spans="1:7">
      <c r="A309" s="26" t="s">
        <v>7450</v>
      </c>
      <c r="B309" s="26" t="s">
        <v>7544</v>
      </c>
      <c r="C309" s="26" t="s">
        <v>3072</v>
      </c>
      <c r="D309" s="26" t="s">
        <v>7545</v>
      </c>
      <c r="E309" s="26" t="s">
        <v>832</v>
      </c>
      <c r="F309" s="26" t="s">
        <v>7546</v>
      </c>
      <c r="G309" s="26" t="s">
        <v>7547</v>
      </c>
    </row>
    <row r="310" spans="1:7">
      <c r="A310" s="26" t="s">
        <v>7450</v>
      </c>
      <c r="B310" s="26" t="s">
        <v>7548</v>
      </c>
      <c r="C310" s="26" t="s">
        <v>3072</v>
      </c>
      <c r="D310" s="26" t="s">
        <v>7549</v>
      </c>
      <c r="E310" s="26" t="s">
        <v>20</v>
      </c>
      <c r="F310" s="26" t="s">
        <v>7550</v>
      </c>
      <c r="G310" s="26" t="s">
        <v>7551</v>
      </c>
    </row>
    <row r="311" spans="1:7">
      <c r="A311" s="63" t="s">
        <v>7450</v>
      </c>
      <c r="B311" s="63" t="s">
        <v>7552</v>
      </c>
      <c r="C311" s="63" t="s">
        <v>3072</v>
      </c>
      <c r="D311" s="63" t="s">
        <v>7553</v>
      </c>
      <c r="E311" s="63" t="s">
        <v>7529</v>
      </c>
      <c r="F311" s="63" t="s">
        <v>7554</v>
      </c>
      <c r="G311" s="63" t="s">
        <v>7555</v>
      </c>
    </row>
    <row r="312" spans="1:7">
      <c r="A312" s="26" t="s">
        <v>7450</v>
      </c>
      <c r="B312" s="26" t="s">
        <v>7556</v>
      </c>
      <c r="C312" s="26" t="s">
        <v>3072</v>
      </c>
      <c r="D312" s="26" t="s">
        <v>7557</v>
      </c>
      <c r="E312" s="26" t="s">
        <v>20</v>
      </c>
      <c r="F312" s="26" t="s">
        <v>7558</v>
      </c>
      <c r="G312" s="26" t="s">
        <v>7559</v>
      </c>
    </row>
    <row r="313" spans="1:7">
      <c r="A313" s="63" t="s">
        <v>7450</v>
      </c>
      <c r="B313" s="63" t="s">
        <v>7560</v>
      </c>
      <c r="C313" s="63" t="s">
        <v>3072</v>
      </c>
      <c r="D313" s="63" t="s">
        <v>7561</v>
      </c>
      <c r="E313" s="63" t="s">
        <v>20</v>
      </c>
      <c r="F313" s="63" t="s">
        <v>7562</v>
      </c>
      <c r="G313" s="63" t="s">
        <v>7563</v>
      </c>
    </row>
    <row r="314" spans="1:7">
      <c r="A314" s="63" t="s">
        <v>7450</v>
      </c>
      <c r="B314" s="63" t="s">
        <v>7564</v>
      </c>
      <c r="C314" s="63" t="s">
        <v>3072</v>
      </c>
      <c r="D314" s="63" t="s">
        <v>7565</v>
      </c>
      <c r="E314" s="63" t="s">
        <v>20</v>
      </c>
      <c r="F314" s="63" t="s">
        <v>7566</v>
      </c>
      <c r="G314" s="63" t="s">
        <v>7567</v>
      </c>
    </row>
    <row r="315" spans="1:7">
      <c r="A315" s="26" t="s">
        <v>7450</v>
      </c>
      <c r="B315" s="26" t="s">
        <v>7568</v>
      </c>
      <c r="C315" s="26" t="s">
        <v>3072</v>
      </c>
      <c r="D315" s="26" t="s">
        <v>7569</v>
      </c>
      <c r="E315" s="26" t="s">
        <v>20</v>
      </c>
      <c r="F315" s="26" t="s">
        <v>7570</v>
      </c>
      <c r="G315" s="26" t="s">
        <v>7571</v>
      </c>
    </row>
    <row r="316" spans="1:7">
      <c r="A316" s="63" t="s">
        <v>7450</v>
      </c>
      <c r="B316" s="63" t="s">
        <v>7572</v>
      </c>
      <c r="C316" s="63" t="s">
        <v>3072</v>
      </c>
      <c r="D316" s="63" t="s">
        <v>7573</v>
      </c>
      <c r="E316" s="63" t="s">
        <v>20</v>
      </c>
      <c r="F316" s="63" t="s">
        <v>7574</v>
      </c>
      <c r="G316" s="63" t="s">
        <v>7575</v>
      </c>
    </row>
    <row r="317" spans="1:7">
      <c r="A317" s="26" t="s">
        <v>7450</v>
      </c>
      <c r="B317" s="26" t="s">
        <v>7576</v>
      </c>
      <c r="C317" s="26" t="s">
        <v>3072</v>
      </c>
      <c r="D317" s="26" t="s">
        <v>7577</v>
      </c>
      <c r="E317" s="26" t="s">
        <v>111</v>
      </c>
      <c r="F317" s="26" t="s">
        <v>7578</v>
      </c>
      <c r="G317" s="26" t="s">
        <v>7579</v>
      </c>
    </row>
    <row r="318" spans="1:7">
      <c r="A318" s="63" t="s">
        <v>7450</v>
      </c>
      <c r="B318" s="63" t="s">
        <v>7580</v>
      </c>
      <c r="C318" s="63" t="s">
        <v>3072</v>
      </c>
      <c r="D318" s="63" t="s">
        <v>7581</v>
      </c>
      <c r="E318" s="63"/>
      <c r="F318" s="63" t="s">
        <v>7582</v>
      </c>
      <c r="G318" s="63" t="s">
        <v>7583</v>
      </c>
    </row>
    <row r="319" spans="1:7">
      <c r="A319" s="26" t="s">
        <v>7450</v>
      </c>
      <c r="B319" s="26" t="s">
        <v>7584</v>
      </c>
      <c r="C319" s="26" t="s">
        <v>3072</v>
      </c>
      <c r="D319" s="26" t="s">
        <v>7585</v>
      </c>
      <c r="E319" s="26" t="s">
        <v>20</v>
      </c>
      <c r="F319" s="26" t="s">
        <v>7586</v>
      </c>
      <c r="G319" s="26" t="s">
        <v>7587</v>
      </c>
    </row>
    <row r="320" spans="1:7">
      <c r="A320" s="27" t="s">
        <v>7450</v>
      </c>
      <c r="B320" s="27" t="s">
        <v>7588</v>
      </c>
      <c r="C320" s="27" t="s">
        <v>3072</v>
      </c>
      <c r="D320" s="27" t="s">
        <v>7589</v>
      </c>
      <c r="E320" s="27" t="s">
        <v>832</v>
      </c>
      <c r="F320" s="27" t="s">
        <v>7590</v>
      </c>
      <c r="G320" s="27" t="s">
        <v>7591</v>
      </c>
    </row>
    <row r="321" spans="1:9">
      <c r="A321" s="28" t="s">
        <v>7592</v>
      </c>
      <c r="B321" s="28" t="s">
        <v>7593</v>
      </c>
      <c r="C321" s="28" t="s">
        <v>1</v>
      </c>
      <c r="D321" s="29" t="s">
        <v>7594</v>
      </c>
      <c r="E321" s="29" t="s">
        <v>7595</v>
      </c>
      <c r="F321" s="28" t="s">
        <v>7596</v>
      </c>
      <c r="G321" s="30" t="s">
        <v>7597</v>
      </c>
      <c r="H321" s="64"/>
      <c r="I321" s="64"/>
    </row>
    <row r="322" spans="1:9">
      <c r="A322" s="28" t="s">
        <v>7592</v>
      </c>
      <c r="B322" s="28" t="s">
        <v>7598</v>
      </c>
      <c r="C322" s="28" t="s">
        <v>1</v>
      </c>
      <c r="D322" s="28" t="s">
        <v>7599</v>
      </c>
      <c r="E322" s="28" t="s">
        <v>1638</v>
      </c>
      <c r="F322" s="28" t="s">
        <v>7600</v>
      </c>
      <c r="G322" s="30" t="s">
        <v>7601</v>
      </c>
      <c r="H322" s="64"/>
      <c r="I322" s="64"/>
    </row>
    <row r="323" spans="1:9">
      <c r="A323" s="28" t="s">
        <v>7592</v>
      </c>
      <c r="B323" s="28" t="s">
        <v>7602</v>
      </c>
      <c r="C323" s="28" t="s">
        <v>1</v>
      </c>
      <c r="D323" s="28" t="s">
        <v>7603</v>
      </c>
      <c r="E323" s="28" t="s">
        <v>1104</v>
      </c>
      <c r="F323" s="28" t="s">
        <v>7604</v>
      </c>
      <c r="G323" s="31" t="s">
        <v>7605</v>
      </c>
      <c r="H323" s="64"/>
      <c r="I323" s="64"/>
    </row>
    <row r="324" spans="1:9">
      <c r="A324" s="28" t="s">
        <v>7592</v>
      </c>
      <c r="B324" s="28" t="s">
        <v>7606</v>
      </c>
      <c r="C324" s="28" t="s">
        <v>1</v>
      </c>
      <c r="D324" s="28" t="s">
        <v>7607</v>
      </c>
      <c r="E324" s="28" t="s">
        <v>1104</v>
      </c>
      <c r="F324" s="28" t="s">
        <v>7608</v>
      </c>
      <c r="G324" s="30" t="s">
        <v>7609</v>
      </c>
      <c r="H324" s="64"/>
      <c r="I324" s="64"/>
    </row>
    <row r="325" spans="1:9">
      <c r="A325" s="28" t="s">
        <v>7592</v>
      </c>
      <c r="B325" s="28" t="s">
        <v>7610</v>
      </c>
      <c r="C325" s="28" t="s">
        <v>3072</v>
      </c>
      <c r="D325" s="28" t="s">
        <v>7611</v>
      </c>
      <c r="E325" s="28" t="s">
        <v>7612</v>
      </c>
      <c r="F325" s="28" t="s">
        <v>7613</v>
      </c>
      <c r="G325" s="30" t="s">
        <v>7614</v>
      </c>
      <c r="H325" s="64"/>
      <c r="I325" s="64"/>
    </row>
    <row r="326" spans="1:9">
      <c r="A326" s="28" t="s">
        <v>7592</v>
      </c>
      <c r="B326" s="28" t="s">
        <v>7615</v>
      </c>
      <c r="C326" s="28" t="s">
        <v>3072</v>
      </c>
      <c r="D326" s="28" t="s">
        <v>7616</v>
      </c>
      <c r="E326" s="28" t="s">
        <v>1104</v>
      </c>
      <c r="F326" s="28" t="s">
        <v>7617</v>
      </c>
      <c r="G326" s="31" t="s">
        <v>7618</v>
      </c>
      <c r="H326" s="64"/>
      <c r="I326" s="64"/>
    </row>
    <row r="327" spans="1:9">
      <c r="A327" s="28" t="s">
        <v>7592</v>
      </c>
      <c r="B327" s="28" t="s">
        <v>7619</v>
      </c>
      <c r="C327" s="28" t="s">
        <v>1</v>
      </c>
      <c r="D327" s="28" t="s">
        <v>7620</v>
      </c>
      <c r="E327" s="29" t="s">
        <v>7595</v>
      </c>
      <c r="F327" s="28" t="s">
        <v>7621</v>
      </c>
      <c r="G327" s="30" t="s">
        <v>7622</v>
      </c>
      <c r="H327" s="64"/>
      <c r="I327" s="64"/>
    </row>
    <row r="328" spans="1:9">
      <c r="A328" s="28" t="s">
        <v>7592</v>
      </c>
      <c r="B328" s="28" t="s">
        <v>7623</v>
      </c>
      <c r="C328" s="28" t="s">
        <v>3072</v>
      </c>
      <c r="D328" s="28" t="s">
        <v>7624</v>
      </c>
      <c r="E328" s="28" t="s">
        <v>1104</v>
      </c>
      <c r="F328" s="28" t="s">
        <v>7625</v>
      </c>
      <c r="G328" s="30" t="s">
        <v>7626</v>
      </c>
      <c r="H328" s="64"/>
      <c r="I328" s="64"/>
    </row>
    <row r="329" spans="1:9">
      <c r="A329" s="28" t="s">
        <v>7592</v>
      </c>
      <c r="B329" s="28" t="s">
        <v>7627</v>
      </c>
      <c r="C329" s="28" t="s">
        <v>3072</v>
      </c>
      <c r="D329" s="28" t="s">
        <v>7628</v>
      </c>
      <c r="E329" s="28" t="s">
        <v>7612</v>
      </c>
      <c r="F329" s="28" t="s">
        <v>7629</v>
      </c>
      <c r="G329" s="30" t="s">
        <v>7630</v>
      </c>
      <c r="H329" s="64"/>
      <c r="I329" s="64"/>
    </row>
    <row r="330" spans="1:9">
      <c r="A330" s="28" t="s">
        <v>7592</v>
      </c>
      <c r="B330" s="28" t="s">
        <v>7631</v>
      </c>
      <c r="C330" s="28" t="s">
        <v>3072</v>
      </c>
      <c r="D330" s="28" t="s">
        <v>7632</v>
      </c>
      <c r="E330" s="28" t="s">
        <v>7612</v>
      </c>
      <c r="F330" s="28" t="s">
        <v>7633</v>
      </c>
      <c r="G330" s="30" t="s">
        <v>7634</v>
      </c>
      <c r="H330" s="64"/>
      <c r="I330" s="64"/>
    </row>
    <row r="331" spans="1:9">
      <c r="A331" s="28" t="s">
        <v>7592</v>
      </c>
      <c r="B331" s="28" t="s">
        <v>7635</v>
      </c>
      <c r="C331" s="28" t="s">
        <v>1</v>
      </c>
      <c r="D331" s="28" t="s">
        <v>7636</v>
      </c>
      <c r="E331" s="28" t="s">
        <v>1104</v>
      </c>
      <c r="F331" s="28" t="s">
        <v>7637</v>
      </c>
      <c r="G331" s="30" t="s">
        <v>7638</v>
      </c>
      <c r="H331" s="64"/>
      <c r="I331" s="64"/>
    </row>
    <row r="332" spans="1:9">
      <c r="A332" s="28" t="s">
        <v>7592</v>
      </c>
      <c r="B332" s="28" t="s">
        <v>7639</v>
      </c>
      <c r="C332" s="28" t="s">
        <v>1</v>
      </c>
      <c r="D332" s="28" t="s">
        <v>7640</v>
      </c>
      <c r="E332" s="28" t="s">
        <v>1104</v>
      </c>
      <c r="F332" s="28" t="s">
        <v>7641</v>
      </c>
      <c r="G332" s="30" t="s">
        <v>7642</v>
      </c>
      <c r="H332" s="64"/>
      <c r="I332" s="64"/>
    </row>
    <row r="333" spans="1:9">
      <c r="A333" s="28" t="s">
        <v>7592</v>
      </c>
      <c r="B333" s="28" t="s">
        <v>7643</v>
      </c>
      <c r="C333" s="28" t="s">
        <v>1</v>
      </c>
      <c r="D333" s="28" t="s">
        <v>7644</v>
      </c>
      <c r="E333" s="28" t="s">
        <v>1104</v>
      </c>
      <c r="F333" s="28" t="s">
        <v>7645</v>
      </c>
      <c r="G333" s="30" t="s">
        <v>7646</v>
      </c>
      <c r="H333" s="64"/>
      <c r="I333" s="64"/>
    </row>
    <row r="334" spans="1:9">
      <c r="A334" s="28" t="s">
        <v>7592</v>
      </c>
      <c r="B334" s="28" t="s">
        <v>7647</v>
      </c>
      <c r="C334" s="28" t="s">
        <v>3072</v>
      </c>
      <c r="D334" s="28" t="s">
        <v>7648</v>
      </c>
      <c r="E334" s="28" t="s">
        <v>7649</v>
      </c>
      <c r="F334" s="28" t="s">
        <v>7650</v>
      </c>
      <c r="G334" s="30" t="s">
        <v>7651</v>
      </c>
      <c r="H334" s="64"/>
      <c r="I334" s="64"/>
    </row>
    <row r="335" spans="1:9">
      <c r="A335" s="28" t="s">
        <v>7592</v>
      </c>
      <c r="B335" s="28" t="s">
        <v>7652</v>
      </c>
      <c r="C335" s="28" t="s">
        <v>1</v>
      </c>
      <c r="D335" s="28" t="s">
        <v>7653</v>
      </c>
      <c r="E335" s="28" t="s">
        <v>1638</v>
      </c>
      <c r="F335" s="28" t="s">
        <v>7654</v>
      </c>
      <c r="G335" s="30" t="s">
        <v>7655</v>
      </c>
      <c r="H335" s="64"/>
      <c r="I335" s="64"/>
    </row>
    <row r="336" spans="1:9">
      <c r="A336" s="28" t="s">
        <v>7592</v>
      </c>
      <c r="B336" s="28" t="s">
        <v>7656</v>
      </c>
      <c r="C336" s="28" t="s">
        <v>3072</v>
      </c>
      <c r="D336" s="28" t="s">
        <v>7657</v>
      </c>
      <c r="E336" s="28" t="s">
        <v>7255</v>
      </c>
      <c r="F336" s="28" t="s">
        <v>7658</v>
      </c>
      <c r="G336" s="30" t="s">
        <v>7659</v>
      </c>
      <c r="H336" s="64"/>
      <c r="I336" s="64"/>
    </row>
    <row r="337" spans="1:9">
      <c r="A337" s="28" t="s">
        <v>7592</v>
      </c>
      <c r="B337" s="28" t="s">
        <v>7660</v>
      </c>
      <c r="C337" s="28" t="s">
        <v>1</v>
      </c>
      <c r="D337" s="28" t="s">
        <v>7661</v>
      </c>
      <c r="E337" s="28" t="s">
        <v>7662</v>
      </c>
      <c r="F337" s="28" t="s">
        <v>7663</v>
      </c>
      <c r="G337" s="30" t="s">
        <v>7664</v>
      </c>
      <c r="H337" s="64"/>
      <c r="I337" s="64"/>
    </row>
    <row r="338" spans="1:9">
      <c r="A338" s="28" t="s">
        <v>7592</v>
      </c>
      <c r="B338" s="28" t="s">
        <v>7665</v>
      </c>
      <c r="C338" s="28" t="s">
        <v>3072</v>
      </c>
      <c r="D338" s="28" t="s">
        <v>7666</v>
      </c>
      <c r="E338" s="28" t="s">
        <v>1104</v>
      </c>
      <c r="F338" s="28" t="s">
        <v>7667</v>
      </c>
      <c r="G338" s="30" t="s">
        <v>7668</v>
      </c>
      <c r="H338" s="64"/>
      <c r="I338" s="64"/>
    </row>
    <row r="339" spans="1:9">
      <c r="A339" s="28" t="s">
        <v>7592</v>
      </c>
      <c r="B339" s="28" t="s">
        <v>7669</v>
      </c>
      <c r="C339" s="28" t="s">
        <v>1</v>
      </c>
      <c r="D339" s="28" t="s">
        <v>7670</v>
      </c>
      <c r="E339" s="28" t="s">
        <v>1104</v>
      </c>
      <c r="F339" s="28" t="s">
        <v>7671</v>
      </c>
      <c r="G339" s="30" t="s">
        <v>7672</v>
      </c>
      <c r="H339" s="64"/>
      <c r="I339" s="64"/>
    </row>
    <row r="340" spans="1:9">
      <c r="A340" s="28" t="s">
        <v>7592</v>
      </c>
      <c r="B340" s="28" t="s">
        <v>7673</v>
      </c>
      <c r="C340" s="28" t="s">
        <v>1</v>
      </c>
      <c r="D340" s="28" t="s">
        <v>7674</v>
      </c>
      <c r="E340" s="29" t="s">
        <v>7595</v>
      </c>
      <c r="F340" s="28" t="s">
        <v>7675</v>
      </c>
      <c r="G340" s="30" t="s">
        <v>7676</v>
      </c>
      <c r="H340" s="64"/>
      <c r="I340" s="64"/>
    </row>
    <row r="341" spans="1:9">
      <c r="A341" s="28" t="s">
        <v>7592</v>
      </c>
      <c r="B341" s="28" t="s">
        <v>7677</v>
      </c>
      <c r="C341" s="28" t="s">
        <v>3072</v>
      </c>
      <c r="D341" s="28" t="s">
        <v>7678</v>
      </c>
      <c r="E341" s="28" t="s">
        <v>1104</v>
      </c>
      <c r="F341" s="28" t="s">
        <v>7679</v>
      </c>
      <c r="G341" s="30" t="s">
        <v>7680</v>
      </c>
      <c r="H341" s="64"/>
      <c r="I341" s="64"/>
    </row>
    <row r="342" spans="1:9">
      <c r="A342" s="28" t="s">
        <v>7592</v>
      </c>
      <c r="B342" s="28" t="s">
        <v>7681</v>
      </c>
      <c r="C342" s="28" t="s">
        <v>1</v>
      </c>
      <c r="D342" s="28" t="s">
        <v>7682</v>
      </c>
      <c r="E342" s="28" t="s">
        <v>1104</v>
      </c>
      <c r="F342" s="28" t="s">
        <v>7683</v>
      </c>
      <c r="G342" s="30" t="s">
        <v>7684</v>
      </c>
      <c r="H342" s="64"/>
      <c r="I342" s="64"/>
    </row>
    <row r="343" spans="1:9">
      <c r="A343" s="28" t="s">
        <v>7592</v>
      </c>
      <c r="B343" s="28" t="s">
        <v>7685</v>
      </c>
      <c r="C343" s="28" t="s">
        <v>1</v>
      </c>
      <c r="D343" s="28" t="s">
        <v>7686</v>
      </c>
      <c r="E343" s="29" t="s">
        <v>7595</v>
      </c>
      <c r="F343" s="28" t="s">
        <v>7687</v>
      </c>
      <c r="G343" s="30" t="s">
        <v>7688</v>
      </c>
      <c r="H343" s="64"/>
      <c r="I343" s="64"/>
    </row>
    <row r="344" spans="1:9">
      <c r="A344" s="28" t="s">
        <v>7592</v>
      </c>
      <c r="B344" s="28" t="s">
        <v>7689</v>
      </c>
      <c r="C344" s="28" t="s">
        <v>3072</v>
      </c>
      <c r="D344" s="28" t="s">
        <v>7690</v>
      </c>
      <c r="E344" s="28" t="s">
        <v>1104</v>
      </c>
      <c r="F344" s="28" t="s">
        <v>7691</v>
      </c>
      <c r="G344" s="30" t="s">
        <v>7692</v>
      </c>
      <c r="H344" s="64"/>
      <c r="I344" s="64"/>
    </row>
    <row r="345" spans="1:9">
      <c r="A345" s="28" t="s">
        <v>7592</v>
      </c>
      <c r="B345" s="28" t="s">
        <v>7693</v>
      </c>
      <c r="C345" s="28" t="s">
        <v>1</v>
      </c>
      <c r="D345" s="28" t="s">
        <v>7694</v>
      </c>
      <c r="E345" s="29" t="s">
        <v>7595</v>
      </c>
      <c r="F345" s="28" t="s">
        <v>7695</v>
      </c>
      <c r="G345" s="30" t="s">
        <v>7696</v>
      </c>
      <c r="H345" s="64"/>
      <c r="I345" s="64"/>
    </row>
    <row r="346" spans="1:9">
      <c r="A346" s="28" t="s">
        <v>7592</v>
      </c>
      <c r="B346" s="28" t="s">
        <v>7697</v>
      </c>
      <c r="C346" s="28" t="s">
        <v>3072</v>
      </c>
      <c r="D346" s="28" t="s">
        <v>7698</v>
      </c>
      <c r="E346" s="28" t="s">
        <v>1104</v>
      </c>
      <c r="F346" s="28" t="s">
        <v>7699</v>
      </c>
      <c r="G346" s="30" t="s">
        <v>7700</v>
      </c>
      <c r="H346" s="64"/>
      <c r="I346" s="64"/>
    </row>
    <row r="347" spans="1:9">
      <c r="A347" s="28" t="s">
        <v>7592</v>
      </c>
      <c r="B347" s="28" t="s">
        <v>7701</v>
      </c>
      <c r="C347" s="28" t="s">
        <v>3072</v>
      </c>
      <c r="D347" s="28" t="s">
        <v>7702</v>
      </c>
      <c r="E347" s="28" t="s">
        <v>1104</v>
      </c>
      <c r="F347" s="28" t="s">
        <v>7703</v>
      </c>
      <c r="G347" s="30" t="s">
        <v>7704</v>
      </c>
      <c r="H347" s="64"/>
      <c r="I347" s="64"/>
    </row>
    <row r="348" spans="1:9">
      <c r="A348" s="28" t="s">
        <v>7592</v>
      </c>
      <c r="B348" s="28" t="s">
        <v>7705</v>
      </c>
      <c r="C348" s="28" t="s">
        <v>1</v>
      </c>
      <c r="D348" s="28" t="s">
        <v>7706</v>
      </c>
      <c r="E348" s="29" t="s">
        <v>7595</v>
      </c>
      <c r="F348" s="28" t="s">
        <v>7707</v>
      </c>
      <c r="G348" s="30" t="s">
        <v>7708</v>
      </c>
      <c r="H348" s="64"/>
      <c r="I348" s="64"/>
    </row>
    <row r="349" spans="1:9">
      <c r="A349" s="28" t="s">
        <v>7592</v>
      </c>
      <c r="B349" s="28" t="s">
        <v>7709</v>
      </c>
      <c r="C349" s="28" t="s">
        <v>3072</v>
      </c>
      <c r="D349" s="28" t="s">
        <v>7710</v>
      </c>
      <c r="E349" s="28" t="s">
        <v>1104</v>
      </c>
      <c r="F349" s="28" t="s">
        <v>7711</v>
      </c>
      <c r="G349" s="30" t="s">
        <v>7712</v>
      </c>
      <c r="H349" s="64"/>
      <c r="I349" s="64"/>
    </row>
    <row r="350" spans="1:9">
      <c r="A350" s="28" t="s">
        <v>7592</v>
      </c>
      <c r="B350" s="28" t="s">
        <v>595</v>
      </c>
      <c r="C350" s="28" t="s">
        <v>1</v>
      </c>
      <c r="D350" s="28" t="s">
        <v>7713</v>
      </c>
      <c r="E350" s="29" t="s">
        <v>7595</v>
      </c>
      <c r="F350" s="28" t="s">
        <v>7714</v>
      </c>
      <c r="G350" s="30" t="s">
        <v>7715</v>
      </c>
      <c r="H350" s="64"/>
      <c r="I350" s="64"/>
    </row>
    <row r="351" spans="1:9">
      <c r="A351" s="5" t="s">
        <v>7716</v>
      </c>
      <c r="B351" s="5" t="s">
        <v>7717</v>
      </c>
      <c r="C351" s="5" t="s">
        <v>1</v>
      </c>
      <c r="D351" s="5" t="s">
        <v>7718</v>
      </c>
      <c r="E351" s="5" t="s">
        <v>20</v>
      </c>
      <c r="F351" s="5" t="s">
        <v>7719</v>
      </c>
      <c r="G351" s="5" t="s">
        <v>7720</v>
      </c>
    </row>
    <row r="352" spans="1:9">
      <c r="A352" s="5" t="s">
        <v>7716</v>
      </c>
      <c r="B352" s="5" t="s">
        <v>7721</v>
      </c>
      <c r="C352" s="5" t="s">
        <v>3072</v>
      </c>
      <c r="D352" s="5" t="s">
        <v>7722</v>
      </c>
      <c r="E352" s="5" t="s">
        <v>20</v>
      </c>
      <c r="F352" s="5" t="s">
        <v>7723</v>
      </c>
      <c r="G352" s="5" t="s">
        <v>7724</v>
      </c>
    </row>
    <row r="353" spans="1:7">
      <c r="A353" s="5" t="s">
        <v>7716</v>
      </c>
      <c r="B353" s="5" t="s">
        <v>7725</v>
      </c>
      <c r="C353" s="5" t="s">
        <v>1</v>
      </c>
      <c r="D353" s="5" t="s">
        <v>7726</v>
      </c>
      <c r="E353" s="5" t="s">
        <v>11</v>
      </c>
      <c r="F353" s="5" t="s">
        <v>7727</v>
      </c>
      <c r="G353" s="5" t="s">
        <v>7728</v>
      </c>
    </row>
    <row r="354" spans="1:7">
      <c r="A354" s="5" t="s">
        <v>7716</v>
      </c>
      <c r="B354" s="5" t="s">
        <v>7729</v>
      </c>
      <c r="C354" s="5" t="s">
        <v>3072</v>
      </c>
      <c r="D354" s="5" t="s">
        <v>7730</v>
      </c>
      <c r="E354" s="5" t="s">
        <v>20</v>
      </c>
      <c r="F354" s="5" t="s">
        <v>7731</v>
      </c>
      <c r="G354" s="5" t="s">
        <v>7732</v>
      </c>
    </row>
    <row r="355" spans="1:7">
      <c r="A355" s="5" t="s">
        <v>7716</v>
      </c>
      <c r="B355" s="5" t="s">
        <v>7733</v>
      </c>
      <c r="C355" s="5" t="s">
        <v>3072</v>
      </c>
      <c r="D355" s="5" t="s">
        <v>7734</v>
      </c>
      <c r="E355" s="5" t="s">
        <v>20</v>
      </c>
      <c r="F355" s="5" t="s">
        <v>7735</v>
      </c>
      <c r="G355" s="5" t="s">
        <v>7736</v>
      </c>
    </row>
    <row r="356" spans="1:7">
      <c r="A356" s="5" t="s">
        <v>7716</v>
      </c>
      <c r="B356" s="5" t="s">
        <v>7737</v>
      </c>
      <c r="C356" s="5" t="s">
        <v>1</v>
      </c>
      <c r="D356" s="5" t="s">
        <v>7738</v>
      </c>
      <c r="E356" s="5" t="s">
        <v>20</v>
      </c>
      <c r="F356" s="5" t="s">
        <v>7739</v>
      </c>
      <c r="G356" s="5" t="s">
        <v>7740</v>
      </c>
    </row>
    <row r="357" spans="1:7">
      <c r="A357" s="5" t="s">
        <v>7716</v>
      </c>
      <c r="B357" s="5" t="s">
        <v>7741</v>
      </c>
      <c r="C357" s="5" t="s">
        <v>3072</v>
      </c>
      <c r="D357" s="5" t="s">
        <v>7742</v>
      </c>
      <c r="E357" s="5" t="s">
        <v>7529</v>
      </c>
      <c r="F357" s="5" t="s">
        <v>7739</v>
      </c>
      <c r="G357" s="5" t="s">
        <v>7743</v>
      </c>
    </row>
    <row r="358" spans="1:7">
      <c r="A358" s="5" t="s">
        <v>7716</v>
      </c>
      <c r="B358" s="5" t="s">
        <v>7744</v>
      </c>
      <c r="C358" s="5" t="s">
        <v>3072</v>
      </c>
      <c r="D358" s="5" t="s">
        <v>7745</v>
      </c>
      <c r="E358" s="5" t="s">
        <v>832</v>
      </c>
      <c r="F358" s="5" t="s">
        <v>7746</v>
      </c>
      <c r="G358" s="5" t="s">
        <v>7747</v>
      </c>
    </row>
    <row r="359" spans="1:7">
      <c r="A359" s="5" t="s">
        <v>7716</v>
      </c>
      <c r="B359" s="5" t="s">
        <v>7748</v>
      </c>
      <c r="C359" s="5" t="s">
        <v>1</v>
      </c>
      <c r="D359" s="5" t="s">
        <v>7749</v>
      </c>
      <c r="E359" s="5" t="s">
        <v>20</v>
      </c>
      <c r="F359" s="5" t="s">
        <v>7750</v>
      </c>
      <c r="G359" s="5" t="s">
        <v>7751</v>
      </c>
    </row>
    <row r="360" spans="1:7">
      <c r="A360" s="5" t="s">
        <v>7716</v>
      </c>
      <c r="B360" s="5" t="s">
        <v>7752</v>
      </c>
      <c r="C360" s="5" t="s">
        <v>3072</v>
      </c>
      <c r="D360" s="5" t="s">
        <v>7753</v>
      </c>
      <c r="E360" s="5" t="s">
        <v>20</v>
      </c>
      <c r="F360" s="5" t="s">
        <v>7754</v>
      </c>
      <c r="G360" s="5" t="s">
        <v>7755</v>
      </c>
    </row>
    <row r="361" spans="1:7">
      <c r="A361" s="5" t="s">
        <v>7716</v>
      </c>
      <c r="B361" s="5" t="s">
        <v>7756</v>
      </c>
      <c r="C361" s="5" t="s">
        <v>1</v>
      </c>
      <c r="D361" s="5" t="s">
        <v>7757</v>
      </c>
      <c r="E361" s="5" t="s">
        <v>20</v>
      </c>
      <c r="F361" s="5" t="s">
        <v>7758</v>
      </c>
      <c r="G361" s="5" t="s">
        <v>7759</v>
      </c>
    </row>
    <row r="362" spans="1:7">
      <c r="A362" s="5" t="s">
        <v>7716</v>
      </c>
      <c r="B362" s="5" t="s">
        <v>7760</v>
      </c>
      <c r="C362" s="5" t="s">
        <v>3072</v>
      </c>
      <c r="D362" s="5" t="s">
        <v>7761</v>
      </c>
      <c r="E362" s="5" t="s">
        <v>7762</v>
      </c>
      <c r="F362" s="5" t="s">
        <v>7763</v>
      </c>
      <c r="G362" s="5" t="s">
        <v>7764</v>
      </c>
    </row>
    <row r="363" spans="1:7">
      <c r="A363" s="5" t="s">
        <v>7716</v>
      </c>
      <c r="B363" s="5" t="s">
        <v>7765</v>
      </c>
      <c r="C363" s="5" t="s">
        <v>1</v>
      </c>
      <c r="D363" s="5" t="s">
        <v>7766</v>
      </c>
      <c r="E363" s="5" t="s">
        <v>11</v>
      </c>
      <c r="F363" s="5" t="s">
        <v>7767</v>
      </c>
      <c r="G363" s="5" t="s">
        <v>7768</v>
      </c>
    </row>
    <row r="364" spans="1:7">
      <c r="A364" s="5" t="s">
        <v>7716</v>
      </c>
      <c r="B364" s="5" t="s">
        <v>7769</v>
      </c>
      <c r="C364" s="5" t="s">
        <v>3072</v>
      </c>
      <c r="D364" s="5" t="s">
        <v>7770</v>
      </c>
      <c r="E364" s="5" t="s">
        <v>7762</v>
      </c>
      <c r="F364" s="5" t="s">
        <v>7771</v>
      </c>
      <c r="G364" s="5" t="s">
        <v>7772</v>
      </c>
    </row>
    <row r="365" spans="1:7">
      <c r="A365" s="5" t="s">
        <v>7716</v>
      </c>
      <c r="B365" s="5" t="s">
        <v>7773</v>
      </c>
      <c r="C365" s="5" t="s">
        <v>3072</v>
      </c>
      <c r="D365" s="5" t="s">
        <v>7774</v>
      </c>
      <c r="E365" s="5" t="s">
        <v>20</v>
      </c>
      <c r="F365" s="5" t="s">
        <v>7775</v>
      </c>
      <c r="G365" s="5" t="s">
        <v>7776</v>
      </c>
    </row>
    <row r="366" spans="1:7">
      <c r="A366" s="5" t="s">
        <v>7716</v>
      </c>
      <c r="B366" s="5" t="s">
        <v>7777</v>
      </c>
      <c r="C366" s="5" t="s">
        <v>1</v>
      </c>
      <c r="D366" s="5" t="s">
        <v>7778</v>
      </c>
      <c r="E366" s="5" t="s">
        <v>11</v>
      </c>
      <c r="F366" s="5" t="s">
        <v>7779</v>
      </c>
      <c r="G366" s="5" t="s">
        <v>7780</v>
      </c>
    </row>
    <row r="367" spans="1:7">
      <c r="A367" s="5" t="s">
        <v>7716</v>
      </c>
      <c r="B367" s="5" t="s">
        <v>7781</v>
      </c>
      <c r="C367" s="5" t="s">
        <v>1</v>
      </c>
      <c r="D367" s="5" t="s">
        <v>7782</v>
      </c>
      <c r="E367" s="5" t="s">
        <v>20</v>
      </c>
      <c r="F367" s="5" t="s">
        <v>7783</v>
      </c>
      <c r="G367" s="5" t="s">
        <v>7784</v>
      </c>
    </row>
    <row r="368" spans="1:7">
      <c r="A368" s="5" t="s">
        <v>7716</v>
      </c>
      <c r="B368" s="5" t="s">
        <v>7785</v>
      </c>
      <c r="C368" s="5"/>
      <c r="D368" s="5" t="s">
        <v>7786</v>
      </c>
      <c r="E368" s="5" t="s">
        <v>20</v>
      </c>
      <c r="F368" s="5" t="s">
        <v>7787</v>
      </c>
      <c r="G368" s="5" t="s">
        <v>7788</v>
      </c>
    </row>
    <row r="369" spans="1:7">
      <c r="A369" s="5" t="s">
        <v>7716</v>
      </c>
      <c r="B369" s="5" t="s">
        <v>7789</v>
      </c>
      <c r="C369" s="5" t="s">
        <v>3072</v>
      </c>
      <c r="D369" s="5" t="s">
        <v>7790</v>
      </c>
      <c r="E369" s="5" t="s">
        <v>20</v>
      </c>
      <c r="F369" s="5" t="s">
        <v>7791</v>
      </c>
      <c r="G369" s="5" t="s">
        <v>7792</v>
      </c>
    </row>
    <row r="370" spans="1:7">
      <c r="A370" s="5" t="s">
        <v>7716</v>
      </c>
      <c r="B370" s="5" t="s">
        <v>7793</v>
      </c>
      <c r="C370" s="5" t="s">
        <v>1</v>
      </c>
      <c r="D370" s="5" t="s">
        <v>7794</v>
      </c>
      <c r="E370" s="5" t="s">
        <v>20</v>
      </c>
      <c r="F370" s="5" t="s">
        <v>7795</v>
      </c>
      <c r="G370" s="5" t="s">
        <v>7796</v>
      </c>
    </row>
    <row r="371" spans="1:7">
      <c r="A371" s="5" t="s">
        <v>7716</v>
      </c>
      <c r="B371" s="5" t="s">
        <v>7797</v>
      </c>
      <c r="C371" s="5" t="s">
        <v>7798</v>
      </c>
      <c r="D371" s="5" t="s">
        <v>7799</v>
      </c>
      <c r="E371" s="5" t="s">
        <v>11</v>
      </c>
      <c r="F371" s="5" t="s">
        <v>7800</v>
      </c>
      <c r="G371" s="5" t="s">
        <v>7801</v>
      </c>
    </row>
    <row r="372" spans="1:7">
      <c r="A372" s="5" t="s">
        <v>7716</v>
      </c>
      <c r="B372" s="5" t="s">
        <v>7802</v>
      </c>
      <c r="C372" s="5" t="s">
        <v>3072</v>
      </c>
      <c r="D372" s="5" t="s">
        <v>7803</v>
      </c>
      <c r="E372" s="5" t="s">
        <v>20</v>
      </c>
      <c r="F372" s="5" t="s">
        <v>7804</v>
      </c>
      <c r="G372" s="5" t="s">
        <v>7805</v>
      </c>
    </row>
    <row r="373" spans="1:7">
      <c r="A373" s="5" t="s">
        <v>7716</v>
      </c>
      <c r="B373" s="5" t="s">
        <v>7806</v>
      </c>
      <c r="C373" s="5" t="s">
        <v>3072</v>
      </c>
      <c r="D373" s="5" t="s">
        <v>7807</v>
      </c>
      <c r="E373" s="5" t="s">
        <v>20</v>
      </c>
      <c r="F373" s="5" t="s">
        <v>7808</v>
      </c>
      <c r="G373" s="5" t="s">
        <v>7809</v>
      </c>
    </row>
    <row r="374" spans="1:7">
      <c r="A374" s="5" t="s">
        <v>7716</v>
      </c>
      <c r="B374" s="5" t="s">
        <v>7810</v>
      </c>
      <c r="C374" s="5" t="s">
        <v>1</v>
      </c>
      <c r="D374" s="5" t="s">
        <v>7811</v>
      </c>
      <c r="E374" s="5" t="s">
        <v>11</v>
      </c>
      <c r="F374" s="5" t="s">
        <v>7812</v>
      </c>
      <c r="G374" s="5" t="s">
        <v>7813</v>
      </c>
    </row>
    <row r="375" spans="1:7">
      <c r="A375" s="5" t="s">
        <v>7716</v>
      </c>
      <c r="B375" s="5" t="s">
        <v>7814</v>
      </c>
      <c r="C375" s="5" t="s">
        <v>3072</v>
      </c>
      <c r="D375" s="5" t="s">
        <v>7815</v>
      </c>
      <c r="E375" s="5" t="s">
        <v>20</v>
      </c>
      <c r="F375" s="5" t="s">
        <v>7816</v>
      </c>
      <c r="G375" s="5" t="s">
        <v>7817</v>
      </c>
    </row>
    <row r="376" spans="1:7">
      <c r="A376" s="5" t="s">
        <v>7716</v>
      </c>
      <c r="B376" s="5" t="s">
        <v>7818</v>
      </c>
      <c r="C376" s="5" t="s">
        <v>1</v>
      </c>
      <c r="D376" s="5" t="s">
        <v>7819</v>
      </c>
      <c r="E376" s="5" t="s">
        <v>20</v>
      </c>
      <c r="F376" s="5" t="s">
        <v>7820</v>
      </c>
      <c r="G376" s="5" t="s">
        <v>7821</v>
      </c>
    </row>
    <row r="377" spans="1:7">
      <c r="A377" s="5" t="s">
        <v>7716</v>
      </c>
      <c r="B377" s="5" t="s">
        <v>7822</v>
      </c>
      <c r="C377" s="5" t="s">
        <v>3072</v>
      </c>
      <c r="D377" s="5" t="s">
        <v>7823</v>
      </c>
      <c r="E377" s="5" t="s">
        <v>20</v>
      </c>
      <c r="F377" s="5" t="s">
        <v>7824</v>
      </c>
      <c r="G377" s="5" t="s">
        <v>7825</v>
      </c>
    </row>
    <row r="378" spans="1:7">
      <c r="A378" s="5" t="s">
        <v>7716</v>
      </c>
      <c r="B378" s="5" t="s">
        <v>7826</v>
      </c>
      <c r="C378" s="5" t="s">
        <v>1</v>
      </c>
      <c r="D378" s="5" t="s">
        <v>7827</v>
      </c>
      <c r="E378" s="5" t="s">
        <v>20</v>
      </c>
      <c r="F378" s="5" t="s">
        <v>7828</v>
      </c>
      <c r="G378" s="5" t="s">
        <v>7829</v>
      </c>
    </row>
    <row r="379" spans="1:7">
      <c r="A379" s="5" t="s">
        <v>7716</v>
      </c>
      <c r="B379" s="5" t="s">
        <v>7830</v>
      </c>
      <c r="C379" s="5" t="s">
        <v>3072</v>
      </c>
      <c r="D379" s="5" t="s">
        <v>7831</v>
      </c>
      <c r="E379" s="28" t="s">
        <v>7832</v>
      </c>
      <c r="F379" s="5" t="s">
        <v>7833</v>
      </c>
      <c r="G379" s="5" t="s">
        <v>7834</v>
      </c>
    </row>
    <row r="380" spans="1:7">
      <c r="A380" s="5" t="s">
        <v>7716</v>
      </c>
      <c r="B380" s="5" t="s">
        <v>7835</v>
      </c>
      <c r="C380" s="5" t="s">
        <v>3072</v>
      </c>
      <c r="D380" s="5" t="s">
        <v>7836</v>
      </c>
      <c r="E380" s="5" t="s">
        <v>20</v>
      </c>
      <c r="F380" s="5"/>
      <c r="G380" s="5" t="s">
        <v>7837</v>
      </c>
    </row>
    <row r="381" spans="1:7">
      <c r="A381" s="5" t="s">
        <v>7716</v>
      </c>
      <c r="B381" s="5" t="s">
        <v>7838</v>
      </c>
      <c r="C381" s="5" t="s">
        <v>1</v>
      </c>
      <c r="D381" s="5" t="s">
        <v>7839</v>
      </c>
      <c r="E381" s="5" t="s">
        <v>20</v>
      </c>
      <c r="F381" s="5" t="s">
        <v>7840</v>
      </c>
      <c r="G381" s="5" t="s">
        <v>7841</v>
      </c>
    </row>
    <row r="382" spans="1:7">
      <c r="A382" s="5" t="s">
        <v>7716</v>
      </c>
      <c r="B382" s="5" t="s">
        <v>7842</v>
      </c>
      <c r="C382" s="5" t="s">
        <v>3072</v>
      </c>
      <c r="D382" s="5" t="s">
        <v>7843</v>
      </c>
      <c r="E382" s="5" t="s">
        <v>20</v>
      </c>
      <c r="F382" s="5" t="s">
        <v>7844</v>
      </c>
      <c r="G382" s="5" t="s">
        <v>7845</v>
      </c>
    </row>
    <row r="383" spans="1:7">
      <c r="A383" s="5" t="s">
        <v>7716</v>
      </c>
      <c r="B383" s="5" t="s">
        <v>7846</v>
      </c>
      <c r="C383" s="5" t="s">
        <v>1</v>
      </c>
      <c r="D383" s="5" t="s">
        <v>7847</v>
      </c>
      <c r="E383" s="5" t="s">
        <v>20</v>
      </c>
      <c r="F383" s="5" t="s">
        <v>7848</v>
      </c>
      <c r="G383" s="5" t="s">
        <v>7849</v>
      </c>
    </row>
    <row r="384" spans="1:7">
      <c r="A384" s="5" t="s">
        <v>7716</v>
      </c>
      <c r="B384" s="5" t="s">
        <v>7850</v>
      </c>
      <c r="C384" s="5" t="s">
        <v>1</v>
      </c>
      <c r="D384" s="5" t="s">
        <v>7851</v>
      </c>
      <c r="E384" s="5" t="s">
        <v>11</v>
      </c>
      <c r="F384" s="5" t="s">
        <v>7852</v>
      </c>
      <c r="G384" s="5" t="s">
        <v>7853</v>
      </c>
    </row>
    <row r="385" spans="1:8">
      <c r="A385" s="5" t="s">
        <v>7716</v>
      </c>
      <c r="B385" s="5" t="s">
        <v>7854</v>
      </c>
      <c r="C385" s="5" t="s">
        <v>3072</v>
      </c>
      <c r="D385" s="5" t="s">
        <v>7855</v>
      </c>
      <c r="E385" s="5" t="s">
        <v>20</v>
      </c>
      <c r="F385" s="5" t="s">
        <v>7856</v>
      </c>
      <c r="G385" s="5" t="s">
        <v>7857</v>
      </c>
    </row>
    <row r="386" spans="1:8">
      <c r="A386" s="5" t="s">
        <v>7716</v>
      </c>
      <c r="B386" s="5" t="s">
        <v>7858</v>
      </c>
      <c r="C386" s="5" t="s">
        <v>3072</v>
      </c>
      <c r="D386" s="5" t="s">
        <v>7859</v>
      </c>
      <c r="E386" s="5" t="s">
        <v>20</v>
      </c>
      <c r="F386" s="5" t="s">
        <v>7860</v>
      </c>
      <c r="G386" s="5" t="s">
        <v>565</v>
      </c>
    </row>
    <row r="387" spans="1:8">
      <c r="A387" s="5" t="s">
        <v>7716</v>
      </c>
      <c r="B387" s="5" t="s">
        <v>7861</v>
      </c>
      <c r="C387" s="5" t="s">
        <v>1</v>
      </c>
      <c r="D387" s="5" t="s">
        <v>7862</v>
      </c>
      <c r="E387" s="5" t="s">
        <v>20</v>
      </c>
      <c r="F387" s="5" t="s">
        <v>7863</v>
      </c>
      <c r="G387" s="5" t="s">
        <v>7864</v>
      </c>
    </row>
    <row r="388" spans="1:8">
      <c r="A388" s="5" t="s">
        <v>7716</v>
      </c>
      <c r="B388" s="5" t="s">
        <v>7865</v>
      </c>
      <c r="C388" s="5" t="s">
        <v>3072</v>
      </c>
      <c r="D388" s="5" t="s">
        <v>7866</v>
      </c>
      <c r="E388" s="5" t="s">
        <v>20</v>
      </c>
      <c r="F388" s="5" t="s">
        <v>7863</v>
      </c>
      <c r="G388" s="5" t="s">
        <v>7867</v>
      </c>
    </row>
    <row r="389" spans="1:8">
      <c r="A389" s="5" t="s">
        <v>7716</v>
      </c>
      <c r="B389" s="5" t="s">
        <v>7716</v>
      </c>
      <c r="C389" s="5" t="s">
        <v>1</v>
      </c>
      <c r="D389" s="5" t="s">
        <v>7868</v>
      </c>
      <c r="E389" s="5" t="s">
        <v>11</v>
      </c>
      <c r="F389" s="5" t="s">
        <v>7869</v>
      </c>
      <c r="G389" s="5" t="s">
        <v>7870</v>
      </c>
    </row>
    <row r="390" spans="1:8">
      <c r="A390" s="5" t="s">
        <v>7716</v>
      </c>
      <c r="B390" s="5" t="s">
        <v>7871</v>
      </c>
      <c r="C390" s="5" t="s">
        <v>3072</v>
      </c>
      <c r="D390" s="5" t="s">
        <v>7872</v>
      </c>
      <c r="E390" s="5" t="s">
        <v>7068</v>
      </c>
      <c r="F390" s="5" t="s">
        <v>7873</v>
      </c>
      <c r="G390" s="5" t="s">
        <v>7874</v>
      </c>
    </row>
    <row r="391" spans="1:8">
      <c r="A391" s="5" t="s">
        <v>7716</v>
      </c>
      <c r="B391" s="5" t="s">
        <v>7875</v>
      </c>
      <c r="C391" s="5" t="s">
        <v>1</v>
      </c>
      <c r="D391" s="5" t="s">
        <v>7876</v>
      </c>
      <c r="E391" s="5" t="s">
        <v>111</v>
      </c>
      <c r="F391" s="5" t="s">
        <v>7877</v>
      </c>
      <c r="G391" s="5" t="s">
        <v>7878</v>
      </c>
    </row>
    <row r="392" spans="1:8">
      <c r="A392" s="5" t="s">
        <v>7716</v>
      </c>
      <c r="B392" s="5" t="s">
        <v>7879</v>
      </c>
      <c r="C392" s="5" t="s">
        <v>3072</v>
      </c>
      <c r="D392" s="5" t="s">
        <v>7880</v>
      </c>
      <c r="E392" s="5" t="s">
        <v>6970</v>
      </c>
      <c r="F392" s="5"/>
      <c r="G392" s="5" t="s">
        <v>7881</v>
      </c>
    </row>
    <row r="393" spans="1:8">
      <c r="A393" s="5" t="s">
        <v>7716</v>
      </c>
      <c r="B393" s="5" t="s">
        <v>7882</v>
      </c>
      <c r="C393" s="5" t="s">
        <v>1</v>
      </c>
      <c r="D393" s="5" t="s">
        <v>7883</v>
      </c>
      <c r="E393" s="5" t="s">
        <v>11</v>
      </c>
      <c r="F393" s="5" t="s">
        <v>7884</v>
      </c>
      <c r="G393" s="5" t="s">
        <v>7885</v>
      </c>
    </row>
    <row r="394" spans="1:8">
      <c r="A394" s="5" t="s">
        <v>7716</v>
      </c>
      <c r="B394" s="5" t="s">
        <v>7886</v>
      </c>
      <c r="C394" s="5" t="s">
        <v>3072</v>
      </c>
      <c r="D394" s="5" t="s">
        <v>7887</v>
      </c>
      <c r="E394" s="5" t="s">
        <v>7888</v>
      </c>
      <c r="F394" s="5" t="s">
        <v>7884</v>
      </c>
      <c r="G394" s="5" t="s">
        <v>7889</v>
      </c>
    </row>
    <row r="395" spans="1:8">
      <c r="A395" s="5" t="s">
        <v>7716</v>
      </c>
      <c r="B395" s="5" t="s">
        <v>7890</v>
      </c>
      <c r="C395" s="5" t="s">
        <v>3072</v>
      </c>
      <c r="D395" s="5" t="s">
        <v>7891</v>
      </c>
      <c r="E395" s="5" t="s">
        <v>20</v>
      </c>
      <c r="F395" s="5" t="s">
        <v>7892</v>
      </c>
      <c r="G395" s="5" t="s">
        <v>7893</v>
      </c>
    </row>
    <row r="396" spans="1:8">
      <c r="A396" s="5" t="s">
        <v>7716</v>
      </c>
      <c r="B396" s="5" t="s">
        <v>7894</v>
      </c>
      <c r="C396" s="5" t="s">
        <v>3072</v>
      </c>
      <c r="D396" s="5" t="s">
        <v>7895</v>
      </c>
      <c r="E396" s="5" t="s">
        <v>7762</v>
      </c>
      <c r="F396" s="5" t="s">
        <v>7896</v>
      </c>
      <c r="G396" s="5" t="s">
        <v>7897</v>
      </c>
    </row>
    <row r="397" spans="1:8">
      <c r="A397" s="5" t="s">
        <v>7716</v>
      </c>
      <c r="B397" s="5" t="s">
        <v>236</v>
      </c>
      <c r="C397" s="5" t="s">
        <v>1</v>
      </c>
      <c r="D397" s="5" t="s">
        <v>7898</v>
      </c>
      <c r="E397" s="5" t="s">
        <v>7899</v>
      </c>
      <c r="F397" s="5" t="s">
        <v>7900</v>
      </c>
      <c r="G397" s="5" t="s">
        <v>7901</v>
      </c>
    </row>
    <row r="398" spans="1:8">
      <c r="A398" s="28" t="s">
        <v>7902</v>
      </c>
      <c r="B398" s="5" t="s">
        <v>468</v>
      </c>
      <c r="C398" s="5" t="s">
        <v>1</v>
      </c>
      <c r="D398" s="5" t="s">
        <v>7903</v>
      </c>
      <c r="E398" s="5" t="s">
        <v>1638</v>
      </c>
      <c r="F398" s="5">
        <v>23451555</v>
      </c>
      <c r="G398" s="5" t="s">
        <v>7904</v>
      </c>
      <c r="H398" s="65"/>
    </row>
    <row r="399" spans="1:8">
      <c r="A399" s="28" t="s">
        <v>7902</v>
      </c>
      <c r="B399" s="5" t="s">
        <v>7905</v>
      </c>
      <c r="C399" s="5" t="s">
        <v>1</v>
      </c>
      <c r="D399" s="5" t="s">
        <v>7906</v>
      </c>
      <c r="E399" s="5" t="s">
        <v>1104</v>
      </c>
      <c r="F399" s="5">
        <v>23451502</v>
      </c>
      <c r="G399" s="5" t="s">
        <v>7907</v>
      </c>
      <c r="H399" s="65"/>
    </row>
    <row r="400" spans="1:8">
      <c r="A400" s="28" t="s">
        <v>7902</v>
      </c>
      <c r="B400" s="5" t="s">
        <v>7908</v>
      </c>
      <c r="C400" s="5" t="s">
        <v>3072</v>
      </c>
      <c r="D400" s="5" t="s">
        <v>7909</v>
      </c>
      <c r="E400" s="5" t="s">
        <v>1732</v>
      </c>
      <c r="F400" s="5">
        <v>25202920</v>
      </c>
      <c r="G400" s="5" t="s">
        <v>7910</v>
      </c>
      <c r="H400" s="65"/>
    </row>
    <row r="401" spans="1:8">
      <c r="A401" s="28" t="s">
        <v>7902</v>
      </c>
      <c r="B401" s="5" t="s">
        <v>7911</v>
      </c>
      <c r="C401" s="5" t="s">
        <v>1</v>
      </c>
      <c r="D401" s="5" t="s">
        <v>7912</v>
      </c>
      <c r="E401" s="5" t="s">
        <v>1104</v>
      </c>
      <c r="F401" s="5">
        <v>23451504</v>
      </c>
      <c r="G401" s="5" t="s">
        <v>7913</v>
      </c>
      <c r="H401" s="65"/>
    </row>
    <row r="402" spans="1:8">
      <c r="A402" s="28" t="s">
        <v>7902</v>
      </c>
      <c r="B402" s="5" t="s">
        <v>7701</v>
      </c>
      <c r="C402" s="5" t="s">
        <v>3072</v>
      </c>
      <c r="D402" s="5" t="s">
        <v>7914</v>
      </c>
      <c r="E402" s="5" t="s">
        <v>1104</v>
      </c>
      <c r="F402" s="5">
        <v>25330688</v>
      </c>
      <c r="G402" s="5" t="s">
        <v>7915</v>
      </c>
      <c r="H402" s="65"/>
    </row>
    <row r="403" spans="1:8">
      <c r="A403" s="28" t="s">
        <v>7902</v>
      </c>
      <c r="B403" s="5" t="s">
        <v>7916</v>
      </c>
      <c r="C403" s="5" t="s">
        <v>1</v>
      </c>
      <c r="D403" s="5" t="s">
        <v>7917</v>
      </c>
      <c r="E403" s="5" t="s">
        <v>1638</v>
      </c>
      <c r="F403" s="5">
        <v>23451506</v>
      </c>
      <c r="G403" s="5" t="s">
        <v>7918</v>
      </c>
      <c r="H403" s="65"/>
    </row>
    <row r="404" spans="1:8">
      <c r="A404" s="28" t="s">
        <v>7902</v>
      </c>
      <c r="B404" s="5" t="s">
        <v>7919</v>
      </c>
      <c r="C404" s="5" t="s">
        <v>1</v>
      </c>
      <c r="D404" s="5" t="s">
        <v>7920</v>
      </c>
      <c r="E404" s="5" t="s">
        <v>1104</v>
      </c>
      <c r="F404" s="5">
        <v>23451508</v>
      </c>
      <c r="G404" s="5" t="s">
        <v>7921</v>
      </c>
      <c r="H404" s="65"/>
    </row>
    <row r="405" spans="1:8">
      <c r="A405" s="28" t="s">
        <v>7902</v>
      </c>
      <c r="B405" s="5" t="s">
        <v>7922</v>
      </c>
      <c r="C405" s="5" t="s">
        <v>1</v>
      </c>
      <c r="D405" s="5" t="s">
        <v>7923</v>
      </c>
      <c r="E405" s="5" t="s">
        <v>1261</v>
      </c>
      <c r="F405" s="5">
        <v>23451509</v>
      </c>
      <c r="G405" s="5" t="s">
        <v>7924</v>
      </c>
      <c r="H405" s="65"/>
    </row>
    <row r="406" spans="1:8">
      <c r="A406" s="28" t="s">
        <v>7902</v>
      </c>
      <c r="B406" s="5" t="s">
        <v>7925</v>
      </c>
      <c r="C406" s="5" t="s">
        <v>1</v>
      </c>
      <c r="D406" s="5" t="s">
        <v>7926</v>
      </c>
      <c r="E406" s="5" t="s">
        <v>1104</v>
      </c>
      <c r="F406" s="5">
        <v>23451510</v>
      </c>
      <c r="G406" s="5" t="s">
        <v>7927</v>
      </c>
      <c r="H406" s="65"/>
    </row>
    <row r="407" spans="1:8">
      <c r="A407" s="28" t="s">
        <v>7902</v>
      </c>
      <c r="B407" s="5" t="s">
        <v>7928</v>
      </c>
      <c r="C407" s="5" t="s">
        <v>1</v>
      </c>
      <c r="D407" s="5" t="s">
        <v>7929</v>
      </c>
      <c r="E407" s="5" t="s">
        <v>1638</v>
      </c>
      <c r="F407" s="5">
        <v>26288224</v>
      </c>
      <c r="G407" s="5" t="s">
        <v>7930</v>
      </c>
      <c r="H407" s="65"/>
    </row>
    <row r="408" spans="1:8">
      <c r="A408" s="28" t="s">
        <v>7902</v>
      </c>
      <c r="B408" s="5" t="s">
        <v>7931</v>
      </c>
      <c r="C408" s="5" t="s">
        <v>3072</v>
      </c>
      <c r="D408" s="5" t="s">
        <v>7932</v>
      </c>
      <c r="E408" s="5" t="s">
        <v>1104</v>
      </c>
      <c r="F408" s="5">
        <v>26532211</v>
      </c>
      <c r="G408" s="5" t="s">
        <v>7933</v>
      </c>
      <c r="H408" s="65"/>
    </row>
    <row r="409" spans="1:8">
      <c r="A409" s="28" t="s">
        <v>7902</v>
      </c>
      <c r="B409" s="5" t="s">
        <v>7934</v>
      </c>
      <c r="C409" s="5" t="s">
        <v>3072</v>
      </c>
      <c r="D409" s="5" t="s">
        <v>7935</v>
      </c>
      <c r="E409" s="5" t="s">
        <v>1732</v>
      </c>
      <c r="F409" s="5">
        <v>26642747</v>
      </c>
      <c r="G409" s="5" t="s">
        <v>7936</v>
      </c>
      <c r="H409" s="65"/>
    </row>
    <row r="410" spans="1:8">
      <c r="A410" s="28" t="s">
        <v>7902</v>
      </c>
      <c r="B410" s="5" t="s">
        <v>7937</v>
      </c>
      <c r="C410" s="5" t="s">
        <v>1</v>
      </c>
      <c r="D410" s="5" t="s">
        <v>7938</v>
      </c>
      <c r="E410" s="5" t="s">
        <v>1638</v>
      </c>
      <c r="F410" s="5">
        <v>23451515</v>
      </c>
      <c r="G410" s="5" t="s">
        <v>7939</v>
      </c>
      <c r="H410" s="65"/>
    </row>
    <row r="411" spans="1:8">
      <c r="A411" s="28" t="s">
        <v>7902</v>
      </c>
      <c r="B411" s="5" t="s">
        <v>7940</v>
      </c>
      <c r="C411" s="5" t="s">
        <v>3072</v>
      </c>
      <c r="D411" s="5" t="s">
        <v>7941</v>
      </c>
      <c r="E411" s="5" t="s">
        <v>1104</v>
      </c>
      <c r="F411" s="5">
        <v>25565550</v>
      </c>
      <c r="G411" s="5" t="s">
        <v>7942</v>
      </c>
      <c r="H411" s="65"/>
    </row>
    <row r="412" spans="1:8">
      <c r="A412" s="28" t="s">
        <v>7902</v>
      </c>
      <c r="B412" s="5" t="s">
        <v>7943</v>
      </c>
      <c r="C412" s="5" t="s">
        <v>3072</v>
      </c>
      <c r="D412" s="5" t="s">
        <v>7944</v>
      </c>
      <c r="E412" s="5" t="s">
        <v>1104</v>
      </c>
      <c r="F412" s="5">
        <v>25531323</v>
      </c>
      <c r="G412" s="5" t="s">
        <v>7945</v>
      </c>
      <c r="H412" s="65"/>
    </row>
    <row r="413" spans="1:8">
      <c r="A413" s="28" t="s">
        <v>7902</v>
      </c>
      <c r="B413" s="5" t="s">
        <v>7946</v>
      </c>
      <c r="C413" s="5" t="s">
        <v>3072</v>
      </c>
      <c r="D413" s="5" t="s">
        <v>7947</v>
      </c>
      <c r="E413" s="5" t="s">
        <v>1104</v>
      </c>
      <c r="F413" s="5">
        <v>25580304</v>
      </c>
      <c r="G413" s="5" t="s">
        <v>7948</v>
      </c>
      <c r="H413" s="65"/>
    </row>
    <row r="414" spans="1:8">
      <c r="A414" s="28" t="s">
        <v>7902</v>
      </c>
      <c r="B414" s="5" t="s">
        <v>7949</v>
      </c>
      <c r="C414" s="5" t="s">
        <v>1</v>
      </c>
      <c r="D414" s="5" t="s">
        <v>7950</v>
      </c>
      <c r="E414" s="5" t="s">
        <v>1104</v>
      </c>
      <c r="F414" s="5">
        <v>23451516</v>
      </c>
      <c r="G414" s="5" t="s">
        <v>7951</v>
      </c>
      <c r="H414" s="65"/>
    </row>
    <row r="415" spans="1:8">
      <c r="A415" s="28" t="s">
        <v>7902</v>
      </c>
      <c r="B415" s="5" t="s">
        <v>7952</v>
      </c>
      <c r="C415" s="5" t="s">
        <v>1</v>
      </c>
      <c r="D415" s="5" t="s">
        <v>7953</v>
      </c>
      <c r="E415" s="5" t="s">
        <v>1104</v>
      </c>
      <c r="F415" s="5">
        <v>23451519</v>
      </c>
      <c r="G415" s="5" t="s">
        <v>7954</v>
      </c>
      <c r="H415" s="65"/>
    </row>
    <row r="416" spans="1:8">
      <c r="A416" s="28" t="s">
        <v>7902</v>
      </c>
      <c r="B416" s="5" t="s">
        <v>7955</v>
      </c>
      <c r="C416" s="5" t="s">
        <v>3072</v>
      </c>
      <c r="D416" s="5" t="s">
        <v>7956</v>
      </c>
      <c r="E416" s="5" t="s">
        <v>1104</v>
      </c>
      <c r="F416" s="5">
        <v>26477766</v>
      </c>
      <c r="G416" s="5" t="s">
        <v>7957</v>
      </c>
      <c r="H416" s="65"/>
    </row>
    <row r="417" spans="1:8">
      <c r="A417" s="28" t="s">
        <v>7902</v>
      </c>
      <c r="B417" s="5" t="s">
        <v>7958</v>
      </c>
      <c r="C417" s="5" t="s">
        <v>1</v>
      </c>
      <c r="D417" s="5" t="s">
        <v>7959</v>
      </c>
      <c r="E417" s="5" t="s">
        <v>1104</v>
      </c>
      <c r="F417" s="5">
        <v>23451521</v>
      </c>
      <c r="G417" s="5" t="s">
        <v>7960</v>
      </c>
      <c r="H417" s="65"/>
    </row>
    <row r="418" spans="1:8">
      <c r="A418" s="28" t="s">
        <v>7902</v>
      </c>
      <c r="B418" s="5" t="s">
        <v>7961</v>
      </c>
      <c r="C418" s="5" t="s">
        <v>1</v>
      </c>
      <c r="D418" s="5" t="s">
        <v>7962</v>
      </c>
      <c r="E418" s="5" t="s">
        <v>1104</v>
      </c>
      <c r="F418" s="5">
        <v>23451527</v>
      </c>
      <c r="G418" s="5" t="s">
        <v>7963</v>
      </c>
      <c r="H418" s="65"/>
    </row>
    <row r="419" spans="1:8">
      <c r="A419" s="28" t="s">
        <v>7902</v>
      </c>
      <c r="B419" s="5" t="s">
        <v>7964</v>
      </c>
      <c r="C419" s="5" t="s">
        <v>3072</v>
      </c>
      <c r="D419" s="5" t="s">
        <v>7965</v>
      </c>
      <c r="E419" s="5" t="s">
        <v>1732</v>
      </c>
      <c r="F419" s="5">
        <v>25547732</v>
      </c>
      <c r="G419" s="5" t="s">
        <v>7966</v>
      </c>
      <c r="H419" s="65"/>
    </row>
    <row r="420" spans="1:8">
      <c r="A420" s="28" t="s">
        <v>7902</v>
      </c>
      <c r="B420" s="5" t="s">
        <v>7967</v>
      </c>
      <c r="C420" s="5" t="s">
        <v>1</v>
      </c>
      <c r="D420" s="5" t="s">
        <v>7968</v>
      </c>
      <c r="E420" s="5" t="s">
        <v>1104</v>
      </c>
      <c r="F420" s="5">
        <v>23451525</v>
      </c>
      <c r="G420" s="5" t="s">
        <v>7969</v>
      </c>
      <c r="H420" s="65"/>
    </row>
    <row r="421" spans="1:8">
      <c r="A421" s="28" t="s">
        <v>7902</v>
      </c>
      <c r="B421" s="5" t="s">
        <v>7970</v>
      </c>
      <c r="C421" s="5" t="s">
        <v>3072</v>
      </c>
      <c r="D421" s="5" t="s">
        <v>7971</v>
      </c>
      <c r="E421" s="5" t="s">
        <v>7255</v>
      </c>
      <c r="F421" s="5">
        <v>26172992</v>
      </c>
      <c r="G421" s="5" t="s">
        <v>7972</v>
      </c>
      <c r="H421" s="65"/>
    </row>
    <row r="422" spans="1:8">
      <c r="A422" s="28" t="s">
        <v>7902</v>
      </c>
      <c r="B422" s="5" t="s">
        <v>7973</v>
      </c>
      <c r="C422" s="5" t="s">
        <v>1</v>
      </c>
      <c r="D422" s="5" t="s">
        <v>7974</v>
      </c>
      <c r="E422" s="5" t="s">
        <v>7975</v>
      </c>
      <c r="F422" s="5">
        <v>26570240</v>
      </c>
      <c r="G422" s="5" t="s">
        <v>7976</v>
      </c>
      <c r="H422" s="65"/>
    </row>
    <row r="423" spans="1:8">
      <c r="A423" s="28" t="s">
        <v>7902</v>
      </c>
      <c r="B423" s="5" t="s">
        <v>7977</v>
      </c>
      <c r="C423" s="5" t="s">
        <v>3072</v>
      </c>
      <c r="D423" s="5" t="s">
        <v>7978</v>
      </c>
      <c r="E423" s="5" t="s">
        <v>1104</v>
      </c>
      <c r="F423" s="5">
        <v>26554384</v>
      </c>
      <c r="G423" s="5" t="s">
        <v>7979</v>
      </c>
      <c r="H423" s="65"/>
    </row>
    <row r="424" spans="1:8">
      <c r="A424" s="28" t="s">
        <v>7902</v>
      </c>
      <c r="B424" s="5" t="s">
        <v>7980</v>
      </c>
      <c r="C424" s="5" t="s">
        <v>3072</v>
      </c>
      <c r="D424" s="5" t="s">
        <v>7981</v>
      </c>
      <c r="E424" s="5" t="s">
        <v>1104</v>
      </c>
      <c r="F424" s="5">
        <v>26255219</v>
      </c>
      <c r="G424" s="5" t="s">
        <v>7982</v>
      </c>
      <c r="H424" s="65"/>
    </row>
    <row r="425" spans="1:8">
      <c r="A425" s="28" t="s">
        <v>7902</v>
      </c>
      <c r="B425" s="5" t="s">
        <v>7983</v>
      </c>
      <c r="C425" s="5" t="s">
        <v>1</v>
      </c>
      <c r="D425" s="5" t="s">
        <v>7984</v>
      </c>
      <c r="E425" s="5" t="s">
        <v>1638</v>
      </c>
      <c r="F425" s="5">
        <v>25992072</v>
      </c>
      <c r="G425" s="5" t="s">
        <v>7985</v>
      </c>
      <c r="H425" s="65"/>
    </row>
    <row r="426" spans="1:8">
      <c r="A426" s="28" t="s">
        <v>7902</v>
      </c>
      <c r="B426" s="5" t="s">
        <v>7986</v>
      </c>
      <c r="C426" s="5" t="s">
        <v>3072</v>
      </c>
      <c r="D426" s="5" t="s">
        <v>7987</v>
      </c>
      <c r="E426" s="5" t="s">
        <v>1104</v>
      </c>
      <c r="F426" s="5">
        <v>25940606</v>
      </c>
      <c r="G426" s="5" t="s">
        <v>7988</v>
      </c>
      <c r="H426" s="65"/>
    </row>
    <row r="427" spans="1:8">
      <c r="A427" s="28" t="s">
        <v>7902</v>
      </c>
      <c r="B427" s="5" t="s">
        <v>7989</v>
      </c>
      <c r="C427" s="5" t="s">
        <v>1</v>
      </c>
      <c r="D427" s="5" t="s">
        <v>7990</v>
      </c>
      <c r="E427" s="5" t="s">
        <v>1638</v>
      </c>
      <c r="F427" s="5">
        <v>26273043</v>
      </c>
      <c r="G427" s="5" t="s">
        <v>7991</v>
      </c>
      <c r="H427" s="65"/>
    </row>
    <row r="428" spans="1:8">
      <c r="A428" s="28" t="s">
        <v>7902</v>
      </c>
      <c r="B428" s="5" t="s">
        <v>7992</v>
      </c>
      <c r="C428" s="5" t="s">
        <v>3072</v>
      </c>
      <c r="D428" s="5" t="s">
        <v>7993</v>
      </c>
      <c r="E428" s="5" t="s">
        <v>1104</v>
      </c>
      <c r="F428" s="5">
        <v>26491985</v>
      </c>
      <c r="G428" s="5" t="s">
        <v>7994</v>
      </c>
      <c r="H428" s="65"/>
    </row>
    <row r="429" spans="1:8">
      <c r="A429" s="28" t="s">
        <v>7902</v>
      </c>
      <c r="B429" s="5" t="s">
        <v>7995</v>
      </c>
      <c r="C429" s="5" t="s">
        <v>1</v>
      </c>
      <c r="D429" s="5" t="s">
        <v>7996</v>
      </c>
      <c r="E429" s="5" t="s">
        <v>1104</v>
      </c>
      <c r="F429" s="5">
        <v>27660208</v>
      </c>
      <c r="G429" s="5" t="s">
        <v>7997</v>
      </c>
      <c r="H429" s="65"/>
    </row>
    <row r="430" spans="1:8">
      <c r="A430" s="28" t="s">
        <v>7902</v>
      </c>
      <c r="B430" s="5" t="s">
        <v>7998</v>
      </c>
      <c r="C430" s="5" t="s">
        <v>3072</v>
      </c>
      <c r="D430" s="5" t="s">
        <v>7999</v>
      </c>
      <c r="E430" s="5" t="s">
        <v>1104</v>
      </c>
      <c r="F430" s="5">
        <v>27163636</v>
      </c>
      <c r="G430" s="5" t="s">
        <v>8000</v>
      </c>
      <c r="H430" s="65"/>
    </row>
    <row r="431" spans="1:8">
      <c r="A431" s="28" t="s">
        <v>7902</v>
      </c>
      <c r="B431" s="5" t="s">
        <v>8001</v>
      </c>
      <c r="C431" s="5" t="s">
        <v>3072</v>
      </c>
      <c r="D431" s="4" t="s">
        <v>8002</v>
      </c>
      <c r="E431" s="5" t="s">
        <v>1732</v>
      </c>
      <c r="F431" s="5">
        <v>27631333</v>
      </c>
      <c r="G431" s="5" t="s">
        <v>8003</v>
      </c>
      <c r="H431" s="65"/>
    </row>
    <row r="432" spans="1:8">
      <c r="A432" s="28" t="s">
        <v>7902</v>
      </c>
      <c r="B432" s="5" t="s">
        <v>8004</v>
      </c>
      <c r="C432" s="5" t="s">
        <v>1</v>
      </c>
      <c r="D432" s="5" t="s">
        <v>8005</v>
      </c>
      <c r="E432" s="5" t="s">
        <v>1104</v>
      </c>
      <c r="F432" s="5">
        <v>27886083</v>
      </c>
      <c r="G432" s="5" t="s">
        <v>8006</v>
      </c>
      <c r="H432" s="65"/>
    </row>
    <row r="433" spans="1:8">
      <c r="A433" s="28" t="s">
        <v>7902</v>
      </c>
      <c r="B433" s="5" t="s">
        <v>8007</v>
      </c>
      <c r="C433" s="5" t="s">
        <v>3072</v>
      </c>
      <c r="D433" s="5" t="s">
        <v>8008</v>
      </c>
      <c r="E433" s="5" t="s">
        <v>8009</v>
      </c>
      <c r="F433" s="5">
        <v>27843100</v>
      </c>
      <c r="G433" s="5" t="s">
        <v>8010</v>
      </c>
      <c r="H433" s="65"/>
    </row>
    <row r="434" spans="1:8">
      <c r="A434" s="28" t="s">
        <v>7902</v>
      </c>
      <c r="B434" s="5" t="s">
        <v>8011</v>
      </c>
      <c r="C434" s="5" t="s">
        <v>1</v>
      </c>
      <c r="D434" s="5" t="s">
        <v>8012</v>
      </c>
      <c r="E434" s="5" t="s">
        <v>1104</v>
      </c>
      <c r="F434" s="5">
        <v>27973254</v>
      </c>
      <c r="G434" s="5" t="s">
        <v>8013</v>
      </c>
      <c r="H434" s="65"/>
    </row>
    <row r="435" spans="1:8">
      <c r="A435" s="28" t="s">
        <v>7902</v>
      </c>
      <c r="B435" s="5" t="s">
        <v>8014</v>
      </c>
      <c r="C435" s="5" t="s">
        <v>3072</v>
      </c>
      <c r="D435" s="5" t="s">
        <v>8015</v>
      </c>
      <c r="E435" s="5" t="s">
        <v>1104</v>
      </c>
      <c r="F435" s="5">
        <v>26321887</v>
      </c>
      <c r="G435" s="5" t="s">
        <v>8016</v>
      </c>
      <c r="H435" s="65"/>
    </row>
    <row r="436" spans="1:8">
      <c r="A436" s="28" t="s">
        <v>7902</v>
      </c>
      <c r="B436" s="5" t="s">
        <v>8017</v>
      </c>
      <c r="C436" s="5" t="s">
        <v>3072</v>
      </c>
      <c r="D436" s="5" t="s">
        <v>8018</v>
      </c>
      <c r="E436" s="5" t="s">
        <v>1104</v>
      </c>
      <c r="F436" s="5">
        <v>27932128</v>
      </c>
      <c r="G436" s="66" t="s">
        <v>8019</v>
      </c>
      <c r="H436" s="65"/>
    </row>
    <row r="437" spans="1:8">
      <c r="A437" s="28" t="s">
        <v>7902</v>
      </c>
      <c r="B437" s="5" t="s">
        <v>8020</v>
      </c>
      <c r="C437" s="5" t="s">
        <v>1</v>
      </c>
      <c r="D437" s="5" t="s">
        <v>8021</v>
      </c>
      <c r="E437" s="5" t="s">
        <v>8022</v>
      </c>
      <c r="F437" s="5">
        <v>27928578</v>
      </c>
      <c r="G437" s="5" t="s">
        <v>8023</v>
      </c>
    </row>
    <row r="438" spans="1:8">
      <c r="A438" s="5" t="s">
        <v>8024</v>
      </c>
      <c r="B438" s="5" t="s">
        <v>8025</v>
      </c>
      <c r="C438" s="5" t="s">
        <v>3072</v>
      </c>
      <c r="D438" s="5" t="s">
        <v>8026</v>
      </c>
      <c r="E438" s="67" t="s">
        <v>20</v>
      </c>
      <c r="F438" s="7" t="s">
        <v>8027</v>
      </c>
      <c r="G438" s="19" t="s">
        <v>8028</v>
      </c>
    </row>
    <row r="439" spans="1:8">
      <c r="A439" s="5" t="s">
        <v>8024</v>
      </c>
      <c r="B439" s="5" t="s">
        <v>8029</v>
      </c>
      <c r="C439" s="5" t="s">
        <v>1</v>
      </c>
      <c r="D439" s="5" t="s">
        <v>8030</v>
      </c>
      <c r="E439" s="32" t="s">
        <v>11</v>
      </c>
      <c r="F439" s="7" t="s">
        <v>8031</v>
      </c>
      <c r="G439" s="19" t="s">
        <v>8032</v>
      </c>
    </row>
    <row r="440" spans="1:8">
      <c r="A440" s="5" t="s">
        <v>8024</v>
      </c>
      <c r="B440" s="5" t="s">
        <v>8033</v>
      </c>
      <c r="C440" s="5" t="s">
        <v>3072</v>
      </c>
      <c r="D440" s="5" t="s">
        <v>8034</v>
      </c>
      <c r="E440" s="32" t="s">
        <v>20</v>
      </c>
      <c r="F440" s="7" t="s">
        <v>8035</v>
      </c>
      <c r="G440" s="19" t="s">
        <v>8036</v>
      </c>
    </row>
    <row r="441" spans="1:8">
      <c r="A441" s="5" t="s">
        <v>8024</v>
      </c>
      <c r="B441" s="5" t="s">
        <v>8037</v>
      </c>
      <c r="C441" s="5" t="s">
        <v>3072</v>
      </c>
      <c r="D441" s="68" t="s">
        <v>8030</v>
      </c>
      <c r="E441" s="32" t="s">
        <v>20</v>
      </c>
      <c r="F441" s="7" t="s">
        <v>8038</v>
      </c>
      <c r="G441" s="19" t="s">
        <v>8039</v>
      </c>
    </row>
    <row r="442" spans="1:8">
      <c r="A442" s="5" t="s">
        <v>8024</v>
      </c>
      <c r="B442" s="5" t="s">
        <v>8040</v>
      </c>
      <c r="C442" s="5" t="s">
        <v>1</v>
      </c>
      <c r="D442" s="1" t="s">
        <v>8041</v>
      </c>
      <c r="E442" s="67" t="s">
        <v>3928</v>
      </c>
      <c r="F442" s="7" t="s">
        <v>8042</v>
      </c>
      <c r="G442" s="19" t="s">
        <v>8043</v>
      </c>
    </row>
    <row r="443" spans="1:8">
      <c r="A443" s="5" t="s">
        <v>8024</v>
      </c>
      <c r="B443" s="5" t="s">
        <v>8044</v>
      </c>
      <c r="C443" s="5" t="s">
        <v>3072</v>
      </c>
      <c r="D443" s="5" t="s">
        <v>8045</v>
      </c>
      <c r="E443" s="32" t="s">
        <v>20</v>
      </c>
      <c r="F443" s="7" t="s">
        <v>8046</v>
      </c>
      <c r="G443" s="19" t="s">
        <v>8047</v>
      </c>
    </row>
    <row r="444" spans="1:8">
      <c r="A444" s="5" t="s">
        <v>8024</v>
      </c>
      <c r="B444" s="5" t="s">
        <v>8048</v>
      </c>
      <c r="C444" s="5" t="s">
        <v>1</v>
      </c>
      <c r="D444" s="68" t="s">
        <v>8049</v>
      </c>
      <c r="E444" s="32" t="s">
        <v>8050</v>
      </c>
      <c r="F444" s="7" t="s">
        <v>8051</v>
      </c>
      <c r="G444" s="19" t="s">
        <v>8052</v>
      </c>
    </row>
    <row r="445" spans="1:8">
      <c r="A445" s="5" t="s">
        <v>8024</v>
      </c>
      <c r="B445" s="5" t="s">
        <v>8053</v>
      </c>
      <c r="C445" s="5" t="s">
        <v>3072</v>
      </c>
      <c r="D445" s="5" t="s">
        <v>8054</v>
      </c>
      <c r="E445" s="69" t="s">
        <v>20</v>
      </c>
      <c r="F445" s="7" t="s">
        <v>8055</v>
      </c>
      <c r="G445" s="19" t="s">
        <v>8056</v>
      </c>
    </row>
    <row r="446" spans="1:8">
      <c r="A446" s="5" t="s">
        <v>8024</v>
      </c>
      <c r="B446" s="5" t="s">
        <v>8057</v>
      </c>
      <c r="C446" s="5" t="s">
        <v>3072</v>
      </c>
      <c r="D446" s="68" t="s">
        <v>8049</v>
      </c>
      <c r="E446" s="32" t="s">
        <v>20</v>
      </c>
      <c r="F446" s="7" t="s">
        <v>8058</v>
      </c>
      <c r="G446" s="19" t="s">
        <v>8059</v>
      </c>
    </row>
    <row r="447" spans="1:8">
      <c r="A447" s="5" t="s">
        <v>8024</v>
      </c>
      <c r="B447" s="5" t="s">
        <v>8060</v>
      </c>
      <c r="C447" s="5" t="s">
        <v>1</v>
      </c>
      <c r="D447" s="5" t="s">
        <v>8061</v>
      </c>
      <c r="E447" s="32" t="s">
        <v>5275</v>
      </c>
      <c r="F447" s="7" t="s">
        <v>8062</v>
      </c>
      <c r="G447" s="19" t="s">
        <v>8063</v>
      </c>
    </row>
    <row r="448" spans="1:8">
      <c r="A448" s="5" t="s">
        <v>8024</v>
      </c>
      <c r="B448" s="5" t="s">
        <v>8064</v>
      </c>
      <c r="C448" s="5" t="s">
        <v>3072</v>
      </c>
      <c r="D448" s="5" t="s">
        <v>8065</v>
      </c>
      <c r="E448" s="70" t="s">
        <v>8066</v>
      </c>
      <c r="F448" s="7" t="s">
        <v>8067</v>
      </c>
      <c r="G448" s="19" t="s">
        <v>8068</v>
      </c>
    </row>
    <row r="449" spans="1:7">
      <c r="A449" s="5" t="s">
        <v>8024</v>
      </c>
      <c r="B449" s="5" t="s">
        <v>8069</v>
      </c>
      <c r="C449" s="5" t="s">
        <v>3072</v>
      </c>
      <c r="D449" s="5" t="s">
        <v>8070</v>
      </c>
      <c r="E449" s="7" t="s">
        <v>20</v>
      </c>
      <c r="F449" s="7" t="s">
        <v>8071</v>
      </c>
      <c r="G449" s="19" t="s">
        <v>8072</v>
      </c>
    </row>
    <row r="450" spans="1:7">
      <c r="A450" s="5" t="s">
        <v>8024</v>
      </c>
      <c r="B450" s="5" t="s">
        <v>8073</v>
      </c>
      <c r="C450" s="5" t="s">
        <v>1</v>
      </c>
      <c r="D450" s="5" t="s">
        <v>8074</v>
      </c>
      <c r="E450" s="70" t="s">
        <v>20</v>
      </c>
      <c r="F450" s="7" t="s">
        <v>8075</v>
      </c>
      <c r="G450" s="19" t="s">
        <v>8076</v>
      </c>
    </row>
    <row r="451" spans="1:7">
      <c r="A451" s="5" t="s">
        <v>8024</v>
      </c>
      <c r="B451" s="5" t="s">
        <v>8077</v>
      </c>
      <c r="C451" s="5" t="s">
        <v>3072</v>
      </c>
      <c r="D451" s="5" t="s">
        <v>8078</v>
      </c>
      <c r="E451" s="70" t="s">
        <v>4380</v>
      </c>
      <c r="F451" s="7" t="s">
        <v>8079</v>
      </c>
      <c r="G451" s="19" t="s">
        <v>8080</v>
      </c>
    </row>
    <row r="452" spans="1:7">
      <c r="A452" s="5" t="s">
        <v>8024</v>
      </c>
      <c r="B452" s="5" t="s">
        <v>8081</v>
      </c>
      <c r="C452" s="5" t="s">
        <v>1</v>
      </c>
      <c r="D452" s="5" t="s">
        <v>8082</v>
      </c>
      <c r="E452" s="7" t="s">
        <v>20</v>
      </c>
      <c r="F452" s="7" t="s">
        <v>8083</v>
      </c>
      <c r="G452" s="19" t="s">
        <v>8084</v>
      </c>
    </row>
    <row r="453" spans="1:7">
      <c r="A453" s="5" t="s">
        <v>8024</v>
      </c>
      <c r="B453" s="5" t="s">
        <v>8085</v>
      </c>
      <c r="C453" s="5" t="s">
        <v>3072</v>
      </c>
      <c r="D453" s="5" t="s">
        <v>8086</v>
      </c>
      <c r="E453" s="7" t="s">
        <v>20</v>
      </c>
      <c r="F453" s="7" t="s">
        <v>8087</v>
      </c>
      <c r="G453" s="19" t="s">
        <v>8088</v>
      </c>
    </row>
    <row r="454" spans="1:7">
      <c r="A454" s="5" t="s">
        <v>8024</v>
      </c>
      <c r="B454" s="5" t="s">
        <v>8089</v>
      </c>
      <c r="C454" s="5" t="s">
        <v>1</v>
      </c>
      <c r="D454" s="5" t="s">
        <v>8090</v>
      </c>
      <c r="E454" s="70" t="s">
        <v>11</v>
      </c>
      <c r="F454" s="7" t="s">
        <v>8091</v>
      </c>
      <c r="G454" s="19" t="s">
        <v>8092</v>
      </c>
    </row>
    <row r="455" spans="1:7">
      <c r="A455" s="5" t="s">
        <v>8024</v>
      </c>
      <c r="B455" s="5" t="s">
        <v>8093</v>
      </c>
      <c r="C455" s="5" t="s">
        <v>1</v>
      </c>
      <c r="D455" s="5" t="s">
        <v>8094</v>
      </c>
      <c r="E455" s="70" t="s">
        <v>11</v>
      </c>
      <c r="F455" s="7" t="s">
        <v>8095</v>
      </c>
      <c r="G455" s="19" t="s">
        <v>8096</v>
      </c>
    </row>
    <row r="456" spans="1:7">
      <c r="A456" s="5" t="s">
        <v>8024</v>
      </c>
      <c r="B456" s="5" t="s">
        <v>8097</v>
      </c>
      <c r="C456" s="5" t="s">
        <v>3072</v>
      </c>
      <c r="D456" s="5" t="s">
        <v>8098</v>
      </c>
      <c r="E456" s="70" t="s">
        <v>20</v>
      </c>
      <c r="F456" s="7" t="s">
        <v>8099</v>
      </c>
      <c r="G456" s="19" t="s">
        <v>8100</v>
      </c>
    </row>
    <row r="457" spans="1:7">
      <c r="A457" s="5" t="s">
        <v>8024</v>
      </c>
      <c r="B457" s="5" t="s">
        <v>8101</v>
      </c>
      <c r="C457" s="5" t="s">
        <v>3072</v>
      </c>
      <c r="D457" s="68" t="s">
        <v>8102</v>
      </c>
      <c r="E457" s="7" t="s">
        <v>20</v>
      </c>
      <c r="F457" s="7" t="s">
        <v>8103</v>
      </c>
      <c r="G457" s="19" t="s">
        <v>8104</v>
      </c>
    </row>
    <row r="458" spans="1:7">
      <c r="A458" s="5" t="s">
        <v>8024</v>
      </c>
      <c r="B458" s="5" t="s">
        <v>8105</v>
      </c>
      <c r="C458" s="5" t="s">
        <v>1</v>
      </c>
      <c r="D458" s="5" t="s">
        <v>8106</v>
      </c>
      <c r="E458" s="70" t="s">
        <v>20</v>
      </c>
      <c r="F458" s="7" t="s">
        <v>8107</v>
      </c>
      <c r="G458" s="19" t="s">
        <v>8108</v>
      </c>
    </row>
    <row r="459" spans="1:7">
      <c r="A459" s="5" t="s">
        <v>8024</v>
      </c>
      <c r="B459" s="5" t="s">
        <v>8109</v>
      </c>
      <c r="C459" s="5" t="s">
        <v>1</v>
      </c>
      <c r="D459" s="5" t="s">
        <v>8110</v>
      </c>
      <c r="E459" s="70" t="s">
        <v>5275</v>
      </c>
      <c r="F459" s="7" t="s">
        <v>8111</v>
      </c>
      <c r="G459" s="19" t="s">
        <v>8112</v>
      </c>
    </row>
    <row r="460" spans="1:7">
      <c r="A460" s="5" t="s">
        <v>8024</v>
      </c>
      <c r="B460" s="5" t="s">
        <v>8113</v>
      </c>
      <c r="C460" s="5" t="s">
        <v>3072</v>
      </c>
      <c r="D460" s="5" t="s">
        <v>8114</v>
      </c>
      <c r="E460" s="70" t="s">
        <v>2785</v>
      </c>
      <c r="F460" s="7" t="s">
        <v>8115</v>
      </c>
      <c r="G460" s="19" t="s">
        <v>8116</v>
      </c>
    </row>
    <row r="461" spans="1:7">
      <c r="A461" s="5" t="s">
        <v>8024</v>
      </c>
      <c r="B461" s="5" t="s">
        <v>8117</v>
      </c>
      <c r="C461" s="5" t="s">
        <v>3072</v>
      </c>
      <c r="D461" s="5" t="s">
        <v>8118</v>
      </c>
      <c r="E461" s="7" t="s">
        <v>20</v>
      </c>
      <c r="F461" s="7" t="s">
        <v>8119</v>
      </c>
      <c r="G461" s="19" t="s">
        <v>8120</v>
      </c>
    </row>
    <row r="462" spans="1:7">
      <c r="A462" s="5" t="s">
        <v>8024</v>
      </c>
      <c r="B462" s="5" t="s">
        <v>8121</v>
      </c>
      <c r="C462" s="5" t="s">
        <v>3072</v>
      </c>
      <c r="D462" s="5" t="s">
        <v>8122</v>
      </c>
      <c r="E462" s="70" t="s">
        <v>2785</v>
      </c>
      <c r="F462" s="7" t="s">
        <v>8123</v>
      </c>
      <c r="G462" s="19" t="s">
        <v>8124</v>
      </c>
    </row>
    <row r="463" spans="1:7">
      <c r="A463" s="5" t="s">
        <v>8024</v>
      </c>
      <c r="B463" s="5" t="s">
        <v>8125</v>
      </c>
      <c r="C463" s="5" t="s">
        <v>1</v>
      </c>
      <c r="D463" s="68" t="s">
        <v>8126</v>
      </c>
      <c r="E463" s="70" t="s">
        <v>8127</v>
      </c>
      <c r="F463" s="7" t="s">
        <v>8128</v>
      </c>
      <c r="G463" s="19" t="s">
        <v>8129</v>
      </c>
    </row>
    <row r="464" spans="1:7">
      <c r="A464" s="5" t="s">
        <v>8024</v>
      </c>
      <c r="B464" s="5" t="s">
        <v>8130</v>
      </c>
      <c r="C464" s="5" t="s">
        <v>3072</v>
      </c>
      <c r="D464" s="5" t="s">
        <v>8131</v>
      </c>
      <c r="E464" s="71" t="s">
        <v>20</v>
      </c>
      <c r="F464" s="7" t="s">
        <v>8132</v>
      </c>
      <c r="G464" s="19" t="s">
        <v>8133</v>
      </c>
    </row>
    <row r="465" spans="1:7">
      <c r="A465" s="5" t="s">
        <v>8024</v>
      </c>
      <c r="B465" s="5" t="s">
        <v>8134</v>
      </c>
      <c r="C465" s="5" t="s">
        <v>1</v>
      </c>
      <c r="D465" s="5" t="s">
        <v>8135</v>
      </c>
      <c r="E465" s="72" t="s">
        <v>11</v>
      </c>
      <c r="F465" s="7" t="s">
        <v>8136</v>
      </c>
      <c r="G465" s="19" t="s">
        <v>8137</v>
      </c>
    </row>
    <row r="466" spans="1:7">
      <c r="A466" s="5" t="s">
        <v>8024</v>
      </c>
      <c r="B466" s="5" t="s">
        <v>8138</v>
      </c>
      <c r="C466" s="5" t="s">
        <v>1</v>
      </c>
      <c r="D466" s="5" t="s">
        <v>8139</v>
      </c>
      <c r="E466" s="7" t="s">
        <v>11</v>
      </c>
      <c r="F466" s="7" t="s">
        <v>8140</v>
      </c>
      <c r="G466" s="19" t="s">
        <v>8141</v>
      </c>
    </row>
    <row r="467" spans="1:7">
      <c r="A467" s="5" t="s">
        <v>8024</v>
      </c>
      <c r="B467" s="5" t="s">
        <v>8142</v>
      </c>
      <c r="C467" s="5" t="s">
        <v>3072</v>
      </c>
      <c r="D467" s="5" t="s">
        <v>8143</v>
      </c>
      <c r="E467" s="70" t="s">
        <v>20</v>
      </c>
      <c r="F467" s="7" t="s">
        <v>8144</v>
      </c>
      <c r="G467" s="19" t="s">
        <v>8145</v>
      </c>
    </row>
    <row r="468" spans="1:7">
      <c r="A468" s="5" t="s">
        <v>8024</v>
      </c>
      <c r="B468" s="5" t="s">
        <v>8146</v>
      </c>
      <c r="C468" s="5" t="s">
        <v>3072</v>
      </c>
      <c r="D468" s="1" t="s">
        <v>8147</v>
      </c>
      <c r="E468" s="7" t="s">
        <v>20</v>
      </c>
      <c r="F468" s="7" t="s">
        <v>8148</v>
      </c>
      <c r="G468" s="19" t="s">
        <v>8149</v>
      </c>
    </row>
    <row r="469" spans="1:7">
      <c r="A469" s="5" t="s">
        <v>8150</v>
      </c>
      <c r="B469" s="5" t="s">
        <v>8151</v>
      </c>
      <c r="C469" s="5" t="s">
        <v>1</v>
      </c>
      <c r="D469" s="5" t="s">
        <v>8152</v>
      </c>
      <c r="E469" s="5" t="s">
        <v>20</v>
      </c>
      <c r="F469" s="20" t="s">
        <v>8153</v>
      </c>
      <c r="G469" s="5" t="s">
        <v>8154</v>
      </c>
    </row>
    <row r="470" spans="1:7">
      <c r="A470" s="5" t="s">
        <v>8150</v>
      </c>
      <c r="B470" s="5" t="s">
        <v>8155</v>
      </c>
      <c r="C470" s="5" t="s">
        <v>3072</v>
      </c>
      <c r="D470" s="5" t="s">
        <v>8156</v>
      </c>
      <c r="E470" s="5" t="s">
        <v>20</v>
      </c>
      <c r="F470" s="20">
        <v>4712430161</v>
      </c>
      <c r="G470" s="5" t="s">
        <v>8157</v>
      </c>
    </row>
    <row r="471" spans="1:7">
      <c r="A471" s="5" t="s">
        <v>8150</v>
      </c>
      <c r="B471" s="5" t="s">
        <v>8158</v>
      </c>
      <c r="C471" s="5" t="s">
        <v>1</v>
      </c>
      <c r="D471" s="5" t="s">
        <v>8159</v>
      </c>
      <c r="E471" s="5" t="s">
        <v>11</v>
      </c>
      <c r="F471" s="20" t="s">
        <v>8160</v>
      </c>
      <c r="G471" s="5" t="s">
        <v>8161</v>
      </c>
    </row>
    <row r="472" spans="1:7">
      <c r="A472" s="5" t="s">
        <v>8150</v>
      </c>
      <c r="B472" s="5" t="s">
        <v>8162</v>
      </c>
      <c r="C472" s="5" t="s">
        <v>3072</v>
      </c>
      <c r="D472" s="5" t="s">
        <v>8163</v>
      </c>
      <c r="E472" s="5" t="s">
        <v>20</v>
      </c>
      <c r="F472" s="20" t="s">
        <v>8164</v>
      </c>
      <c r="G472" s="5" t="s">
        <v>8165</v>
      </c>
    </row>
    <row r="473" spans="1:7">
      <c r="A473" s="5" t="s">
        <v>8150</v>
      </c>
      <c r="B473" s="5" t="s">
        <v>7701</v>
      </c>
      <c r="C473" s="5" t="s">
        <v>3072</v>
      </c>
      <c r="D473" s="5" t="s">
        <v>8166</v>
      </c>
      <c r="E473" s="5" t="s">
        <v>20</v>
      </c>
      <c r="F473" s="20" t="s">
        <v>8167</v>
      </c>
      <c r="G473" s="5" t="s">
        <v>8168</v>
      </c>
    </row>
    <row r="474" spans="1:7">
      <c r="A474" s="5" t="s">
        <v>8150</v>
      </c>
      <c r="B474" s="5" t="s">
        <v>8169</v>
      </c>
      <c r="C474" s="5" t="s">
        <v>1</v>
      </c>
      <c r="D474" s="5" t="s">
        <v>8170</v>
      </c>
      <c r="E474" s="5" t="s">
        <v>11</v>
      </c>
      <c r="F474" s="20" t="s">
        <v>8171</v>
      </c>
      <c r="G474" s="5" t="s">
        <v>8172</v>
      </c>
    </row>
    <row r="475" spans="1:7">
      <c r="A475" s="5" t="s">
        <v>8150</v>
      </c>
      <c r="B475" s="5" t="s">
        <v>8173</v>
      </c>
      <c r="C475" s="5" t="s">
        <v>1</v>
      </c>
      <c r="D475" s="5" t="s">
        <v>8174</v>
      </c>
      <c r="E475" s="5" t="s">
        <v>11</v>
      </c>
      <c r="F475" s="20" t="s">
        <v>8175</v>
      </c>
      <c r="G475" s="5" t="s">
        <v>8176</v>
      </c>
    </row>
    <row r="476" spans="1:7">
      <c r="A476" s="5" t="s">
        <v>8150</v>
      </c>
      <c r="B476" s="5" t="s">
        <v>8177</v>
      </c>
      <c r="C476" s="5" t="s">
        <v>3072</v>
      </c>
      <c r="D476" s="5" t="s">
        <v>8178</v>
      </c>
      <c r="E476" s="5" t="s">
        <v>20</v>
      </c>
      <c r="F476" s="20" t="s">
        <v>8179</v>
      </c>
      <c r="G476" s="5" t="s">
        <v>8180</v>
      </c>
    </row>
    <row r="477" spans="1:7">
      <c r="A477" s="5" t="s">
        <v>8150</v>
      </c>
      <c r="B477" s="5" t="s">
        <v>8181</v>
      </c>
      <c r="C477" s="5" t="s">
        <v>1</v>
      </c>
      <c r="D477" s="5" t="s">
        <v>8182</v>
      </c>
      <c r="E477" s="5" t="s">
        <v>11</v>
      </c>
      <c r="F477" s="20" t="s">
        <v>8183</v>
      </c>
      <c r="G477" s="5" t="s">
        <v>8184</v>
      </c>
    </row>
    <row r="478" spans="1:7">
      <c r="A478" s="5" t="s">
        <v>8150</v>
      </c>
      <c r="B478" s="5" t="s">
        <v>8185</v>
      </c>
      <c r="C478" s="5" t="s">
        <v>3072</v>
      </c>
      <c r="D478" s="5" t="s">
        <v>8186</v>
      </c>
      <c r="E478" s="5" t="s">
        <v>20</v>
      </c>
      <c r="F478" s="20" t="s">
        <v>8187</v>
      </c>
      <c r="G478" s="5" t="s">
        <v>8188</v>
      </c>
    </row>
    <row r="479" spans="1:7">
      <c r="A479" s="5" t="s">
        <v>8150</v>
      </c>
      <c r="B479" s="5" t="s">
        <v>8189</v>
      </c>
      <c r="C479" s="5" t="s">
        <v>1</v>
      </c>
      <c r="D479" s="5" t="s">
        <v>8190</v>
      </c>
      <c r="E479" s="5" t="s">
        <v>11</v>
      </c>
      <c r="F479" s="20" t="s">
        <v>8191</v>
      </c>
      <c r="G479" s="5" t="s">
        <v>8192</v>
      </c>
    </row>
    <row r="480" spans="1:7">
      <c r="A480" s="5" t="s">
        <v>8150</v>
      </c>
      <c r="B480" s="5" t="s">
        <v>8193</v>
      </c>
      <c r="C480" s="5" t="s">
        <v>3072</v>
      </c>
      <c r="D480" s="5" t="s">
        <v>8194</v>
      </c>
      <c r="E480" s="5" t="s">
        <v>20</v>
      </c>
      <c r="F480" s="20" t="s">
        <v>8195</v>
      </c>
      <c r="G480" s="5" t="s">
        <v>8196</v>
      </c>
    </row>
    <row r="481" spans="1:7">
      <c r="A481" s="5" t="s">
        <v>8150</v>
      </c>
      <c r="B481" s="5" t="s">
        <v>8197</v>
      </c>
      <c r="C481" s="5" t="s">
        <v>1</v>
      </c>
      <c r="D481" s="5" t="s">
        <v>8198</v>
      </c>
      <c r="E481" s="5" t="s">
        <v>11</v>
      </c>
      <c r="F481" s="20" t="s">
        <v>8199</v>
      </c>
      <c r="G481" s="5" t="s">
        <v>8200</v>
      </c>
    </row>
    <row r="482" spans="1:7">
      <c r="A482" s="5" t="s">
        <v>8150</v>
      </c>
      <c r="B482" s="5" t="s">
        <v>8201</v>
      </c>
      <c r="C482" s="5" t="s">
        <v>1</v>
      </c>
      <c r="D482" s="5" t="s">
        <v>8202</v>
      </c>
      <c r="E482" s="5" t="s">
        <v>11</v>
      </c>
      <c r="F482" s="20">
        <v>4702622371</v>
      </c>
      <c r="G482" s="5" t="s">
        <v>8203</v>
      </c>
    </row>
    <row r="483" spans="1:7">
      <c r="A483" s="5" t="s">
        <v>8150</v>
      </c>
      <c r="B483" s="5" t="s">
        <v>8204</v>
      </c>
      <c r="C483" s="5" t="s">
        <v>3072</v>
      </c>
      <c r="D483" s="5" t="s">
        <v>8205</v>
      </c>
      <c r="E483" s="5" t="s">
        <v>20</v>
      </c>
      <c r="F483" s="20">
        <v>4702620609</v>
      </c>
      <c r="G483" s="5" t="s">
        <v>8206</v>
      </c>
    </row>
    <row r="484" spans="1:7">
      <c r="A484" s="5" t="s">
        <v>8150</v>
      </c>
      <c r="B484" s="5" t="s">
        <v>8207</v>
      </c>
      <c r="C484" s="5" t="s">
        <v>3072</v>
      </c>
      <c r="D484" s="5" t="s">
        <v>8208</v>
      </c>
      <c r="E484" s="5" t="s">
        <v>20</v>
      </c>
      <c r="F484" s="20">
        <v>4702612215</v>
      </c>
      <c r="G484" s="5" t="s">
        <v>8209</v>
      </c>
    </row>
    <row r="485" spans="1:7">
      <c r="A485" s="5" t="s">
        <v>8150</v>
      </c>
      <c r="B485" s="5" t="s">
        <v>8210</v>
      </c>
      <c r="C485" s="5" t="s">
        <v>3072</v>
      </c>
      <c r="D485" s="5" t="s">
        <v>8211</v>
      </c>
      <c r="E485" s="5" t="s">
        <v>20</v>
      </c>
      <c r="F485" s="20">
        <v>4702691555</v>
      </c>
      <c r="G485" s="5" t="s">
        <v>8212</v>
      </c>
    </row>
    <row r="486" spans="1:7">
      <c r="A486" s="5" t="s">
        <v>8150</v>
      </c>
      <c r="B486" s="5" t="s">
        <v>8213</v>
      </c>
      <c r="C486" s="5" t="s">
        <v>1</v>
      </c>
      <c r="D486" s="5" t="s">
        <v>8214</v>
      </c>
      <c r="E486" s="5" t="s">
        <v>815</v>
      </c>
      <c r="F486" s="20" t="s">
        <v>8215</v>
      </c>
      <c r="G486" s="5" t="s">
        <v>8216</v>
      </c>
    </row>
    <row r="487" spans="1:7">
      <c r="A487" s="5" t="s">
        <v>8150</v>
      </c>
      <c r="B487" s="5" t="s">
        <v>7701</v>
      </c>
      <c r="C487" s="5" t="s">
        <v>3072</v>
      </c>
      <c r="D487" s="5" t="s">
        <v>8217</v>
      </c>
      <c r="E487" s="5" t="s">
        <v>20</v>
      </c>
      <c r="F487" s="20" t="s">
        <v>8218</v>
      </c>
      <c r="G487" s="5" t="s">
        <v>8219</v>
      </c>
    </row>
    <row r="488" spans="1:7">
      <c r="A488" s="5" t="s">
        <v>8150</v>
      </c>
      <c r="B488" s="5" t="s">
        <v>8220</v>
      </c>
      <c r="C488" s="5" t="s">
        <v>3072</v>
      </c>
      <c r="D488" s="5" t="s">
        <v>8221</v>
      </c>
      <c r="E488" s="5" t="s">
        <v>20</v>
      </c>
      <c r="F488" s="20" t="s">
        <v>8222</v>
      </c>
      <c r="G488" s="5" t="s">
        <v>8223</v>
      </c>
    </row>
    <row r="489" spans="1:7">
      <c r="A489" s="5" t="s">
        <v>8150</v>
      </c>
      <c r="B489" s="5" t="s">
        <v>8224</v>
      </c>
      <c r="C489" s="5" t="s">
        <v>3072</v>
      </c>
      <c r="D489" s="5" t="s">
        <v>8225</v>
      </c>
      <c r="E489" s="5" t="s">
        <v>20</v>
      </c>
      <c r="F489" s="20" t="s">
        <v>8226</v>
      </c>
      <c r="G489" s="5" t="s">
        <v>8227</v>
      </c>
    </row>
    <row r="490" spans="1:7">
      <c r="A490" s="5" t="s">
        <v>8150</v>
      </c>
      <c r="B490" s="5" t="s">
        <v>8228</v>
      </c>
      <c r="C490" s="5" t="s">
        <v>3072</v>
      </c>
      <c r="D490" s="5" t="s">
        <v>8229</v>
      </c>
      <c r="E490" s="5" t="s">
        <v>20</v>
      </c>
      <c r="F490" s="20" t="s">
        <v>8230</v>
      </c>
      <c r="G490" s="5" t="s">
        <v>8231</v>
      </c>
    </row>
    <row r="491" spans="1:7">
      <c r="A491" s="5" t="s">
        <v>8150</v>
      </c>
      <c r="B491" s="5" t="s">
        <v>8232</v>
      </c>
      <c r="C491" s="5" t="s">
        <v>1</v>
      </c>
      <c r="D491" s="5" t="s">
        <v>8233</v>
      </c>
      <c r="E491" s="5" t="s">
        <v>20</v>
      </c>
      <c r="F491" s="20" t="s">
        <v>8234</v>
      </c>
      <c r="G491" s="5" t="s">
        <v>8235</v>
      </c>
    </row>
    <row r="492" spans="1:7">
      <c r="A492" s="5" t="s">
        <v>8150</v>
      </c>
      <c r="B492" s="5" t="s">
        <v>8236</v>
      </c>
      <c r="C492" s="5" t="s">
        <v>3072</v>
      </c>
      <c r="D492" s="5" t="s">
        <v>8237</v>
      </c>
      <c r="E492" s="5" t="s">
        <v>20</v>
      </c>
      <c r="F492" s="20" t="s">
        <v>8238</v>
      </c>
      <c r="G492" s="5" t="s">
        <v>8239</v>
      </c>
    </row>
    <row r="493" spans="1:7">
      <c r="A493" s="5" t="s">
        <v>8150</v>
      </c>
      <c r="B493" s="5" t="s">
        <v>8240</v>
      </c>
      <c r="C493" s="5" t="s">
        <v>3072</v>
      </c>
      <c r="D493" s="5" t="s">
        <v>8241</v>
      </c>
      <c r="E493" s="5" t="s">
        <v>20</v>
      </c>
      <c r="F493" s="20" t="s">
        <v>8242</v>
      </c>
      <c r="G493" s="5" t="s">
        <v>8243</v>
      </c>
    </row>
    <row r="494" spans="1:7">
      <c r="A494" s="5" t="s">
        <v>8150</v>
      </c>
      <c r="B494" s="5" t="s">
        <v>8244</v>
      </c>
      <c r="C494" s="5" t="s">
        <v>1</v>
      </c>
      <c r="D494" s="5" t="s">
        <v>8245</v>
      </c>
      <c r="E494" s="5" t="s">
        <v>11</v>
      </c>
      <c r="F494" s="20" t="s">
        <v>8246</v>
      </c>
      <c r="G494" s="5" t="s">
        <v>8247</v>
      </c>
    </row>
    <row r="495" spans="1:7">
      <c r="A495" s="5" t="s">
        <v>8150</v>
      </c>
      <c r="B495" s="5" t="s">
        <v>8248</v>
      </c>
      <c r="C495" s="5" t="s">
        <v>1</v>
      </c>
      <c r="D495" s="5" t="s">
        <v>8249</v>
      </c>
      <c r="E495" s="5" t="s">
        <v>11</v>
      </c>
      <c r="F495" s="20" t="s">
        <v>8250</v>
      </c>
      <c r="G495" s="5" t="s">
        <v>8251</v>
      </c>
    </row>
    <row r="496" spans="1:7">
      <c r="A496" s="5" t="s">
        <v>8150</v>
      </c>
      <c r="B496" s="5" t="s">
        <v>8252</v>
      </c>
      <c r="C496" s="5" t="s">
        <v>3072</v>
      </c>
      <c r="D496" s="5" t="s">
        <v>8253</v>
      </c>
      <c r="E496" s="5" t="s">
        <v>7255</v>
      </c>
      <c r="F496" s="20" t="s">
        <v>8254</v>
      </c>
      <c r="G496" s="5" t="s">
        <v>8255</v>
      </c>
    </row>
    <row r="497" spans="1:19">
      <c r="A497" s="5" t="s">
        <v>8150</v>
      </c>
      <c r="B497" s="5" t="s">
        <v>8256</v>
      </c>
      <c r="C497" s="5" t="s">
        <v>1</v>
      </c>
      <c r="D497" s="5" t="s">
        <v>8257</v>
      </c>
      <c r="E497" s="5" t="s">
        <v>11</v>
      </c>
      <c r="F497" s="20" t="s">
        <v>8258</v>
      </c>
      <c r="G497" s="5" t="s">
        <v>8259</v>
      </c>
    </row>
    <row r="498" spans="1:19">
      <c r="A498" s="5" t="s">
        <v>8150</v>
      </c>
      <c r="B498" s="5" t="s">
        <v>8260</v>
      </c>
      <c r="C498" s="5" t="s">
        <v>1</v>
      </c>
      <c r="D498" s="5" t="s">
        <v>8261</v>
      </c>
      <c r="E498" s="5" t="s">
        <v>11</v>
      </c>
      <c r="F498" s="20" t="s">
        <v>8262</v>
      </c>
      <c r="G498" s="5" t="s">
        <v>8263</v>
      </c>
    </row>
    <row r="499" spans="1:19">
      <c r="A499" s="5" t="s">
        <v>8150</v>
      </c>
      <c r="B499" s="5" t="s">
        <v>8264</v>
      </c>
      <c r="C499" s="5" t="s">
        <v>3072</v>
      </c>
      <c r="D499" s="5" t="s">
        <v>8265</v>
      </c>
      <c r="E499" s="5" t="s">
        <v>20</v>
      </c>
      <c r="F499" s="20" t="s">
        <v>8266</v>
      </c>
      <c r="G499" s="5" t="s">
        <v>8267</v>
      </c>
    </row>
    <row r="500" spans="1:19">
      <c r="A500" s="5" t="s">
        <v>8150</v>
      </c>
      <c r="B500" s="5" t="s">
        <v>8268</v>
      </c>
      <c r="C500" s="5" t="s">
        <v>1</v>
      </c>
      <c r="D500" s="5" t="s">
        <v>8269</v>
      </c>
      <c r="E500" s="5" t="s">
        <v>11</v>
      </c>
      <c r="F500" s="20" t="s">
        <v>8270</v>
      </c>
      <c r="G500" s="5" t="s">
        <v>8271</v>
      </c>
    </row>
    <row r="501" spans="1:19">
      <c r="A501" s="5" t="s">
        <v>8150</v>
      </c>
      <c r="B501" s="5" t="s">
        <v>8272</v>
      </c>
      <c r="C501" s="5" t="s">
        <v>3072</v>
      </c>
      <c r="D501" s="5" t="s">
        <v>8273</v>
      </c>
      <c r="E501" s="5" t="s">
        <v>20</v>
      </c>
      <c r="F501" s="20" t="s">
        <v>8274</v>
      </c>
      <c r="G501" s="5" t="s">
        <v>8275</v>
      </c>
    </row>
    <row r="502" spans="1:19">
      <c r="A502" s="5" t="s">
        <v>8150</v>
      </c>
      <c r="B502" s="5" t="s">
        <v>8276</v>
      </c>
      <c r="C502" s="5" t="s">
        <v>3072</v>
      </c>
      <c r="D502" s="5" t="s">
        <v>8277</v>
      </c>
      <c r="E502" s="5" t="s">
        <v>20</v>
      </c>
      <c r="F502" s="20" t="s">
        <v>8278</v>
      </c>
      <c r="G502" s="5" t="s">
        <v>8279</v>
      </c>
    </row>
    <row r="503" spans="1:19">
      <c r="A503" s="5" t="s">
        <v>8150</v>
      </c>
      <c r="B503" s="5" t="s">
        <v>236</v>
      </c>
      <c r="C503" s="5" t="s">
        <v>1</v>
      </c>
      <c r="D503" s="5" t="s">
        <v>8280</v>
      </c>
      <c r="E503" s="5" t="s">
        <v>815</v>
      </c>
      <c r="F503" s="20">
        <v>4712542347</v>
      </c>
      <c r="G503" s="5" t="s">
        <v>8281</v>
      </c>
    </row>
    <row r="504" spans="1:19">
      <c r="A504" s="5" t="s">
        <v>8282</v>
      </c>
      <c r="B504" s="5" t="s">
        <v>8283</v>
      </c>
      <c r="C504" s="5" t="s">
        <v>1</v>
      </c>
      <c r="D504" s="5" t="s">
        <v>8284</v>
      </c>
      <c r="E504" s="5" t="s">
        <v>1104</v>
      </c>
      <c r="F504" s="5" t="s">
        <v>8285</v>
      </c>
      <c r="G504" s="5" t="s">
        <v>8286</v>
      </c>
      <c r="J504" s="24"/>
      <c r="K504" s="24"/>
      <c r="L504" s="24"/>
      <c r="M504" s="25" t="s">
        <v>8284</v>
      </c>
      <c r="N504" s="24"/>
      <c r="O504" s="24"/>
      <c r="P504" s="24"/>
      <c r="Q504" s="24"/>
      <c r="R504" s="24"/>
      <c r="S504" s="24"/>
    </row>
    <row r="505" spans="1:19">
      <c r="A505" s="5" t="s">
        <v>8282</v>
      </c>
      <c r="B505" s="5" t="s">
        <v>8287</v>
      </c>
      <c r="C505" s="5" t="s">
        <v>1</v>
      </c>
      <c r="D505" s="5" t="s">
        <v>8288</v>
      </c>
      <c r="E505" s="5" t="s">
        <v>11</v>
      </c>
      <c r="F505" s="5" t="s">
        <v>8289</v>
      </c>
      <c r="G505" s="5" t="s">
        <v>8290</v>
      </c>
      <c r="J505" s="24"/>
      <c r="K505" s="24"/>
      <c r="L505" s="24"/>
      <c r="M505" s="25" t="s">
        <v>8288</v>
      </c>
      <c r="N505" s="24"/>
      <c r="O505" s="24"/>
      <c r="P505" s="24"/>
      <c r="Q505" s="24"/>
      <c r="R505" s="24"/>
      <c r="S505" s="24"/>
    </row>
    <row r="506" spans="1:19">
      <c r="A506" s="5" t="s">
        <v>8282</v>
      </c>
      <c r="B506" s="5" t="s">
        <v>8291</v>
      </c>
      <c r="C506" s="5" t="s">
        <v>1</v>
      </c>
      <c r="D506" s="5" t="s">
        <v>8292</v>
      </c>
      <c r="E506" s="5" t="s">
        <v>1104</v>
      </c>
      <c r="F506" s="5" t="s">
        <v>8293</v>
      </c>
      <c r="G506" s="5" t="s">
        <v>8294</v>
      </c>
      <c r="J506" s="24"/>
      <c r="K506" s="24"/>
      <c r="L506" s="24"/>
      <c r="M506" s="25" t="s">
        <v>8292</v>
      </c>
      <c r="N506" s="24"/>
      <c r="O506" s="24"/>
      <c r="P506" s="24"/>
      <c r="Q506" s="24"/>
      <c r="R506" s="24"/>
      <c r="S506" s="24"/>
    </row>
    <row r="507" spans="1:19">
      <c r="A507" s="5" t="s">
        <v>8282</v>
      </c>
      <c r="B507" s="5" t="s">
        <v>8295</v>
      </c>
      <c r="C507" s="5" t="s">
        <v>1</v>
      </c>
      <c r="D507" s="5" t="s">
        <v>8296</v>
      </c>
      <c r="E507" s="5" t="s">
        <v>20</v>
      </c>
      <c r="F507" s="5" t="s">
        <v>8297</v>
      </c>
      <c r="G507" s="5" t="s">
        <v>8298</v>
      </c>
      <c r="J507" s="24"/>
      <c r="K507" s="24"/>
      <c r="L507" s="24"/>
      <c r="M507" s="25" t="s">
        <v>8296</v>
      </c>
      <c r="N507" s="24"/>
      <c r="O507" s="24"/>
      <c r="P507" s="24"/>
      <c r="Q507" s="24"/>
      <c r="R507" s="24"/>
      <c r="S507" s="24"/>
    </row>
    <row r="508" spans="1:19">
      <c r="A508" s="5" t="s">
        <v>8282</v>
      </c>
      <c r="B508" s="5" t="s">
        <v>8299</v>
      </c>
      <c r="C508" s="5" t="s">
        <v>1</v>
      </c>
      <c r="D508" s="5" t="s">
        <v>8300</v>
      </c>
      <c r="E508" s="5" t="s">
        <v>20</v>
      </c>
      <c r="F508" s="5" t="s">
        <v>8301</v>
      </c>
      <c r="G508" s="5" t="s">
        <v>8302</v>
      </c>
      <c r="J508" s="24"/>
      <c r="K508" s="24"/>
      <c r="L508" s="24"/>
      <c r="M508" s="25" t="s">
        <v>8300</v>
      </c>
      <c r="N508" s="24"/>
      <c r="O508" s="24"/>
      <c r="P508" s="24"/>
      <c r="Q508" s="24"/>
      <c r="R508" s="24"/>
      <c r="S508" s="24"/>
    </row>
    <row r="509" spans="1:19">
      <c r="A509" s="5" t="s">
        <v>8282</v>
      </c>
      <c r="B509" s="5" t="s">
        <v>8303</v>
      </c>
      <c r="C509" s="5" t="s">
        <v>1</v>
      </c>
      <c r="D509" s="5" t="s">
        <v>8304</v>
      </c>
      <c r="E509" s="5" t="s">
        <v>11</v>
      </c>
      <c r="F509" s="5" t="s">
        <v>8305</v>
      </c>
      <c r="G509" s="5" t="s">
        <v>8306</v>
      </c>
      <c r="J509" s="24"/>
      <c r="K509" s="24"/>
      <c r="L509" s="24"/>
      <c r="M509" s="25" t="s">
        <v>8304</v>
      </c>
      <c r="N509" s="24"/>
      <c r="O509" s="24"/>
      <c r="P509" s="24"/>
      <c r="Q509" s="24"/>
      <c r="R509" s="24"/>
      <c r="S509" s="24"/>
    </row>
    <row r="510" spans="1:19">
      <c r="A510" s="5" t="s">
        <v>8282</v>
      </c>
      <c r="B510" s="5" t="s">
        <v>8307</v>
      </c>
      <c r="C510" s="5" t="s">
        <v>1</v>
      </c>
      <c r="D510" s="5" t="s">
        <v>8308</v>
      </c>
      <c r="E510" s="5" t="s">
        <v>20</v>
      </c>
      <c r="F510" s="5" t="s">
        <v>8309</v>
      </c>
      <c r="G510" s="5" t="s">
        <v>8310</v>
      </c>
      <c r="J510" s="24"/>
      <c r="K510" s="24"/>
      <c r="L510" s="24"/>
      <c r="M510" s="25" t="s">
        <v>8308</v>
      </c>
      <c r="N510" s="24"/>
      <c r="O510" s="24"/>
      <c r="P510" s="24"/>
      <c r="Q510" s="24"/>
      <c r="R510" s="24"/>
      <c r="S510" s="24"/>
    </row>
    <row r="511" spans="1:19">
      <c r="A511" s="5" t="s">
        <v>8282</v>
      </c>
      <c r="B511" s="5" t="s">
        <v>8311</v>
      </c>
      <c r="C511" s="5" t="s">
        <v>1</v>
      </c>
      <c r="D511" s="5" t="s">
        <v>8312</v>
      </c>
      <c r="E511" s="5" t="s">
        <v>20</v>
      </c>
      <c r="F511" s="5" t="s">
        <v>8313</v>
      </c>
      <c r="G511" s="5" t="s">
        <v>8314</v>
      </c>
      <c r="J511" s="24"/>
      <c r="K511" s="24"/>
      <c r="L511" s="24"/>
      <c r="M511" s="25" t="s">
        <v>8312</v>
      </c>
      <c r="N511" s="24"/>
      <c r="O511" s="24"/>
      <c r="P511" s="24"/>
      <c r="Q511" s="24"/>
      <c r="R511" s="24"/>
      <c r="S511" s="24"/>
    </row>
    <row r="512" spans="1:19">
      <c r="A512" s="5" t="s">
        <v>8282</v>
      </c>
      <c r="B512" s="5" t="s">
        <v>8315</v>
      </c>
      <c r="C512" s="5" t="s">
        <v>1</v>
      </c>
      <c r="D512" s="5" t="s">
        <v>8316</v>
      </c>
      <c r="E512" s="5" t="s">
        <v>20</v>
      </c>
      <c r="F512" s="5" t="s">
        <v>8317</v>
      </c>
      <c r="G512" s="5" t="s">
        <v>8318</v>
      </c>
      <c r="J512" s="24"/>
      <c r="K512" s="24"/>
      <c r="L512" s="24"/>
      <c r="M512" s="25" t="s">
        <v>8316</v>
      </c>
      <c r="N512" s="24"/>
      <c r="O512" s="24"/>
      <c r="P512" s="24"/>
      <c r="Q512" s="24"/>
      <c r="R512" s="24"/>
      <c r="S512" s="24"/>
    </row>
    <row r="513" spans="1:19">
      <c r="A513" s="5" t="s">
        <v>8282</v>
      </c>
      <c r="B513" s="5" t="s">
        <v>8319</v>
      </c>
      <c r="C513" s="5" t="s">
        <v>1</v>
      </c>
      <c r="D513" s="5" t="s">
        <v>8320</v>
      </c>
      <c r="E513" s="5" t="s">
        <v>20</v>
      </c>
      <c r="F513" s="5" t="s">
        <v>8321</v>
      </c>
      <c r="G513" s="5" t="s">
        <v>8322</v>
      </c>
      <c r="J513" s="24"/>
      <c r="K513" s="24"/>
      <c r="L513" s="24"/>
      <c r="M513" s="25" t="s">
        <v>8320</v>
      </c>
      <c r="N513" s="24"/>
      <c r="O513" s="24"/>
      <c r="P513" s="24"/>
      <c r="Q513" s="24"/>
      <c r="R513" s="24"/>
      <c r="S513" s="24"/>
    </row>
    <row r="514" spans="1:19">
      <c r="A514" s="5" t="s">
        <v>8282</v>
      </c>
      <c r="B514" s="5" t="s">
        <v>8323</v>
      </c>
      <c r="C514" s="5" t="s">
        <v>1</v>
      </c>
      <c r="D514" s="5" t="s">
        <v>8324</v>
      </c>
      <c r="E514" s="5" t="s">
        <v>11</v>
      </c>
      <c r="F514" s="5" t="s">
        <v>8325</v>
      </c>
      <c r="G514" s="5" t="s">
        <v>8326</v>
      </c>
      <c r="J514" s="24"/>
      <c r="K514" s="24"/>
      <c r="L514" s="24"/>
      <c r="M514" s="25" t="s">
        <v>8324</v>
      </c>
      <c r="N514" s="24"/>
      <c r="O514" s="24"/>
      <c r="P514" s="24"/>
      <c r="Q514" s="24"/>
      <c r="R514" s="24"/>
      <c r="S514" s="24"/>
    </row>
    <row r="515" spans="1:19">
      <c r="A515" s="5" t="s">
        <v>8282</v>
      </c>
      <c r="B515" s="5" t="s">
        <v>8327</v>
      </c>
      <c r="C515" s="5" t="s">
        <v>1</v>
      </c>
      <c r="D515" s="5" t="s">
        <v>8328</v>
      </c>
      <c r="E515" s="5" t="s">
        <v>11</v>
      </c>
      <c r="F515" s="5" t="s">
        <v>8329</v>
      </c>
      <c r="G515" s="5" t="s">
        <v>8330</v>
      </c>
      <c r="J515" s="24"/>
      <c r="K515" s="24"/>
      <c r="L515" s="24"/>
      <c r="M515" s="25" t="s">
        <v>8328</v>
      </c>
      <c r="N515" s="24"/>
      <c r="O515" s="24"/>
      <c r="P515" s="24"/>
      <c r="Q515" s="24"/>
      <c r="R515" s="24"/>
      <c r="S515" s="24"/>
    </row>
    <row r="516" spans="1:19">
      <c r="A516" s="5" t="s">
        <v>8282</v>
      </c>
      <c r="B516" s="5" t="s">
        <v>8331</v>
      </c>
      <c r="C516" s="5" t="s">
        <v>1</v>
      </c>
      <c r="D516" s="5" t="s">
        <v>8332</v>
      </c>
      <c r="E516" s="5" t="s">
        <v>20</v>
      </c>
      <c r="F516" s="5" t="s">
        <v>8333</v>
      </c>
      <c r="G516" s="5" t="s">
        <v>8334</v>
      </c>
      <c r="J516" s="24"/>
      <c r="K516" s="24"/>
      <c r="L516" s="24"/>
      <c r="M516" s="25" t="s">
        <v>8332</v>
      </c>
      <c r="N516" s="24"/>
      <c r="O516" s="24"/>
      <c r="P516" s="24"/>
      <c r="Q516" s="24"/>
      <c r="R516" s="24"/>
      <c r="S516" s="24"/>
    </row>
    <row r="517" spans="1:19">
      <c r="A517" s="5" t="s">
        <v>8282</v>
      </c>
      <c r="B517" s="5" t="s">
        <v>8335</v>
      </c>
      <c r="C517" s="5" t="s">
        <v>1</v>
      </c>
      <c r="D517" s="5" t="s">
        <v>8336</v>
      </c>
      <c r="E517" s="5" t="s">
        <v>20</v>
      </c>
      <c r="F517" s="5" t="s">
        <v>8337</v>
      </c>
      <c r="G517" s="5" t="s">
        <v>8338</v>
      </c>
      <c r="J517" s="24"/>
      <c r="K517" s="24"/>
      <c r="L517" s="24"/>
      <c r="M517" s="25" t="s">
        <v>8336</v>
      </c>
      <c r="N517" s="24"/>
      <c r="O517" s="24"/>
      <c r="P517" s="24"/>
      <c r="Q517" s="24"/>
      <c r="R517" s="24"/>
      <c r="S517" s="24"/>
    </row>
    <row r="518" spans="1:19">
      <c r="A518" s="5" t="s">
        <v>8282</v>
      </c>
      <c r="B518" s="5" t="s">
        <v>8339</v>
      </c>
      <c r="C518" s="5" t="s">
        <v>1</v>
      </c>
      <c r="D518" s="5" t="s">
        <v>8340</v>
      </c>
      <c r="E518" s="5" t="s">
        <v>20</v>
      </c>
      <c r="F518" s="5" t="s">
        <v>8341</v>
      </c>
      <c r="G518" s="5" t="s">
        <v>8342</v>
      </c>
      <c r="J518" s="24"/>
      <c r="K518" s="24"/>
      <c r="L518" s="24"/>
      <c r="M518" s="25" t="s">
        <v>8340</v>
      </c>
      <c r="N518" s="24"/>
      <c r="O518" s="24"/>
      <c r="P518" s="24"/>
      <c r="Q518" s="24"/>
      <c r="R518" s="24"/>
      <c r="S518" s="24"/>
    </row>
    <row r="519" spans="1:19">
      <c r="A519" s="5" t="s">
        <v>8282</v>
      </c>
      <c r="B519" s="5" t="s">
        <v>8343</v>
      </c>
      <c r="C519" s="5" t="s">
        <v>1</v>
      </c>
      <c r="D519" s="5" t="s">
        <v>8344</v>
      </c>
      <c r="E519" s="5" t="s">
        <v>20</v>
      </c>
      <c r="F519" s="5" t="s">
        <v>8345</v>
      </c>
      <c r="G519" s="5" t="s">
        <v>8346</v>
      </c>
      <c r="J519" s="24"/>
      <c r="K519" s="24"/>
      <c r="L519" s="24"/>
      <c r="M519" s="25" t="s">
        <v>8344</v>
      </c>
      <c r="N519" s="24"/>
      <c r="O519" s="24"/>
      <c r="P519" s="24"/>
      <c r="Q519" s="24"/>
      <c r="R519" s="24"/>
      <c r="S519" s="24"/>
    </row>
    <row r="520" spans="1:19">
      <c r="A520" s="5" t="s">
        <v>8282</v>
      </c>
      <c r="B520" s="5" t="s">
        <v>8347</v>
      </c>
      <c r="C520" s="5" t="s">
        <v>1</v>
      </c>
      <c r="D520" s="5" t="s">
        <v>8348</v>
      </c>
      <c r="E520" s="5" t="s">
        <v>11</v>
      </c>
      <c r="F520" s="5" t="s">
        <v>8349</v>
      </c>
      <c r="G520" s="5" t="s">
        <v>8350</v>
      </c>
      <c r="J520" s="24"/>
      <c r="K520" s="24"/>
      <c r="L520" s="24"/>
      <c r="M520" s="25" t="s">
        <v>8348</v>
      </c>
      <c r="N520" s="24"/>
      <c r="O520" s="24"/>
      <c r="P520" s="24"/>
      <c r="Q520" s="24"/>
      <c r="R520" s="24"/>
      <c r="S520" s="24"/>
    </row>
    <row r="521" spans="1:19">
      <c r="A521" s="5" t="s">
        <v>8282</v>
      </c>
      <c r="B521" s="5" t="s">
        <v>8351</v>
      </c>
      <c r="C521" s="5" t="s">
        <v>1</v>
      </c>
      <c r="D521" s="5" t="s">
        <v>8352</v>
      </c>
      <c r="E521" s="5" t="s">
        <v>20</v>
      </c>
      <c r="F521" s="5" t="s">
        <v>8353</v>
      </c>
      <c r="G521" s="5" t="s">
        <v>8354</v>
      </c>
      <c r="J521" s="24"/>
      <c r="K521" s="24"/>
      <c r="L521" s="24"/>
      <c r="M521" s="25" t="s">
        <v>8352</v>
      </c>
      <c r="N521" s="24"/>
      <c r="O521" s="24"/>
      <c r="P521" s="24"/>
      <c r="Q521" s="24"/>
      <c r="R521" s="24"/>
      <c r="S521" s="24"/>
    </row>
    <row r="522" spans="1:19">
      <c r="A522" s="5" t="s">
        <v>8282</v>
      </c>
      <c r="B522" s="5" t="s">
        <v>8355</v>
      </c>
      <c r="C522" s="5" t="s">
        <v>1</v>
      </c>
      <c r="D522" s="5" t="s">
        <v>8356</v>
      </c>
      <c r="E522" s="5" t="s">
        <v>11</v>
      </c>
      <c r="F522" s="5" t="s">
        <v>8357</v>
      </c>
      <c r="G522" s="5" t="s">
        <v>8358</v>
      </c>
      <c r="J522" s="24"/>
      <c r="K522" s="24"/>
      <c r="L522" s="24"/>
      <c r="M522" s="25" t="s">
        <v>8356</v>
      </c>
      <c r="N522" s="24"/>
      <c r="O522" s="24"/>
      <c r="P522" s="24"/>
      <c r="Q522" s="24"/>
      <c r="R522" s="24"/>
      <c r="S522" s="24"/>
    </row>
    <row r="523" spans="1:19">
      <c r="A523" s="5" t="s">
        <v>8282</v>
      </c>
      <c r="B523" s="5" t="s">
        <v>8359</v>
      </c>
      <c r="C523" s="5" t="s">
        <v>1</v>
      </c>
      <c r="D523" s="5" t="s">
        <v>8360</v>
      </c>
      <c r="E523" s="5" t="s">
        <v>20</v>
      </c>
      <c r="F523" s="5" t="s">
        <v>8361</v>
      </c>
      <c r="G523" s="5" t="s">
        <v>8362</v>
      </c>
      <c r="J523" s="24"/>
      <c r="K523" s="24"/>
      <c r="L523" s="24"/>
      <c r="M523" s="25" t="s">
        <v>8360</v>
      </c>
      <c r="N523" s="24"/>
      <c r="O523" s="24"/>
      <c r="P523" s="24"/>
      <c r="Q523" s="24"/>
      <c r="R523" s="24"/>
      <c r="S523" s="24"/>
    </row>
    <row r="524" spans="1:19">
      <c r="A524" s="5" t="s">
        <v>8282</v>
      </c>
      <c r="B524" s="5" t="s">
        <v>8363</v>
      </c>
      <c r="C524" s="5" t="s">
        <v>1</v>
      </c>
      <c r="D524" s="5" t="s">
        <v>8364</v>
      </c>
      <c r="E524" s="5" t="s">
        <v>11</v>
      </c>
      <c r="F524" s="5" t="s">
        <v>8365</v>
      </c>
      <c r="G524" s="5" t="s">
        <v>8366</v>
      </c>
      <c r="J524" s="24"/>
      <c r="K524" s="24"/>
      <c r="L524" s="24"/>
      <c r="M524" s="25" t="s">
        <v>8364</v>
      </c>
      <c r="N524" s="24"/>
      <c r="O524" s="24"/>
      <c r="P524" s="24"/>
      <c r="Q524" s="24"/>
      <c r="R524" s="24"/>
      <c r="S524" s="24"/>
    </row>
    <row r="525" spans="1:19">
      <c r="A525" s="5" t="s">
        <v>8282</v>
      </c>
      <c r="B525" s="5" t="s">
        <v>7701</v>
      </c>
      <c r="C525" s="5" t="s">
        <v>3072</v>
      </c>
      <c r="D525" s="5" t="s">
        <v>8367</v>
      </c>
      <c r="E525" s="5" t="s">
        <v>20</v>
      </c>
      <c r="F525" s="5" t="s">
        <v>8368</v>
      </c>
      <c r="G525" s="5" t="s">
        <v>8369</v>
      </c>
      <c r="J525" s="24"/>
      <c r="K525" s="24"/>
      <c r="L525" s="24"/>
      <c r="M525" s="25" t="s">
        <v>8367</v>
      </c>
      <c r="N525" s="24"/>
      <c r="O525" s="24"/>
      <c r="P525" s="24"/>
      <c r="Q525" s="24"/>
      <c r="R525" s="24"/>
      <c r="S525" s="24"/>
    </row>
    <row r="526" spans="1:19">
      <c r="A526" s="5" t="s">
        <v>8282</v>
      </c>
      <c r="B526" s="5" t="s">
        <v>8370</v>
      </c>
      <c r="C526" s="5" t="s">
        <v>3072</v>
      </c>
      <c r="D526" s="5" t="s">
        <v>8371</v>
      </c>
      <c r="E526" s="5" t="s">
        <v>20</v>
      </c>
      <c r="F526" s="5" t="s">
        <v>8372</v>
      </c>
      <c r="G526" s="5" t="s">
        <v>8373</v>
      </c>
      <c r="J526" s="24"/>
      <c r="K526" s="24"/>
      <c r="L526" s="24"/>
      <c r="M526" s="25" t="s">
        <v>8371</v>
      </c>
      <c r="N526" s="24"/>
      <c r="O526" s="24"/>
      <c r="P526" s="24"/>
      <c r="Q526" s="24"/>
      <c r="R526" s="24"/>
      <c r="S526" s="24"/>
    </row>
    <row r="527" spans="1:19">
      <c r="A527" s="5" t="s">
        <v>8282</v>
      </c>
      <c r="B527" s="5" t="s">
        <v>8374</v>
      </c>
      <c r="C527" s="5" t="s">
        <v>3072</v>
      </c>
      <c r="D527" s="5" t="s">
        <v>8375</v>
      </c>
      <c r="E527" s="5" t="s">
        <v>20</v>
      </c>
      <c r="F527" s="5" t="s">
        <v>8376</v>
      </c>
      <c r="G527" s="5" t="s">
        <v>8377</v>
      </c>
      <c r="J527" s="24"/>
      <c r="K527" s="24"/>
      <c r="L527" s="24"/>
      <c r="M527" s="25" t="s">
        <v>8375</v>
      </c>
      <c r="N527" s="24"/>
      <c r="O527" s="24"/>
      <c r="P527" s="24"/>
      <c r="Q527" s="24"/>
      <c r="R527" s="24"/>
      <c r="S527" s="24"/>
    </row>
    <row r="528" spans="1:19">
      <c r="A528" s="5" t="s">
        <v>8282</v>
      </c>
      <c r="B528" s="5" t="s">
        <v>8378</v>
      </c>
      <c r="C528" s="5" t="s">
        <v>3072</v>
      </c>
      <c r="D528" s="5" t="s">
        <v>8379</v>
      </c>
      <c r="E528" s="5" t="s">
        <v>8380</v>
      </c>
      <c r="F528" s="5" t="s">
        <v>8381</v>
      </c>
      <c r="G528" s="5" t="s">
        <v>8382</v>
      </c>
      <c r="J528" s="24"/>
      <c r="K528" s="24"/>
      <c r="L528" s="24"/>
      <c r="M528" s="25" t="s">
        <v>8379</v>
      </c>
      <c r="N528" s="24"/>
      <c r="O528" s="24"/>
      <c r="P528" s="24"/>
      <c r="Q528" s="24"/>
      <c r="R528" s="24"/>
      <c r="S528" s="24"/>
    </row>
    <row r="529" spans="1:19">
      <c r="A529" s="5" t="s">
        <v>8282</v>
      </c>
      <c r="B529" s="5" t="s">
        <v>8383</v>
      </c>
      <c r="C529" s="5" t="s">
        <v>3072</v>
      </c>
      <c r="D529" s="5" t="s">
        <v>8384</v>
      </c>
      <c r="E529" s="5" t="s">
        <v>8380</v>
      </c>
      <c r="F529" s="5" t="s">
        <v>8385</v>
      </c>
      <c r="G529" s="5" t="s">
        <v>8386</v>
      </c>
      <c r="J529" s="24"/>
      <c r="K529" s="24"/>
      <c r="L529" s="24"/>
      <c r="M529" s="25" t="s">
        <v>8384</v>
      </c>
      <c r="N529" s="24"/>
      <c r="O529" s="24"/>
      <c r="P529" s="24"/>
      <c r="Q529" s="24"/>
      <c r="R529" s="24"/>
      <c r="S529" s="24"/>
    </row>
    <row r="530" spans="1:19">
      <c r="A530" s="5" t="s">
        <v>8282</v>
      </c>
      <c r="B530" s="5" t="s">
        <v>8387</v>
      </c>
      <c r="C530" s="5" t="s">
        <v>3072</v>
      </c>
      <c r="D530" s="5" t="s">
        <v>8388</v>
      </c>
      <c r="E530" s="5" t="s">
        <v>8380</v>
      </c>
      <c r="F530" s="5" t="s">
        <v>8389</v>
      </c>
      <c r="G530" s="5" t="s">
        <v>8390</v>
      </c>
      <c r="J530" s="24"/>
      <c r="K530" s="24"/>
      <c r="L530" s="24"/>
      <c r="M530" s="25" t="s">
        <v>8388</v>
      </c>
      <c r="N530" s="24"/>
      <c r="O530" s="24"/>
      <c r="P530" s="24"/>
      <c r="Q530" s="24"/>
      <c r="R530" s="24"/>
      <c r="S530" s="24"/>
    </row>
    <row r="531" spans="1:19">
      <c r="A531" s="5" t="s">
        <v>8282</v>
      </c>
      <c r="B531" s="5" t="s">
        <v>8391</v>
      </c>
      <c r="C531" s="5" t="s">
        <v>3072</v>
      </c>
      <c r="D531" s="5" t="s">
        <v>8392</v>
      </c>
      <c r="E531" s="5" t="s">
        <v>1104</v>
      </c>
      <c r="F531" s="5" t="s">
        <v>8393</v>
      </c>
      <c r="G531" s="5" t="s">
        <v>8394</v>
      </c>
      <c r="J531" s="24"/>
      <c r="K531" s="24"/>
      <c r="L531" s="24"/>
      <c r="M531" s="25" t="s">
        <v>8392</v>
      </c>
      <c r="N531" s="24"/>
      <c r="O531" s="24"/>
      <c r="P531" s="24"/>
      <c r="Q531" s="24"/>
      <c r="R531" s="24"/>
      <c r="S531" s="24"/>
    </row>
    <row r="532" spans="1:19">
      <c r="A532" s="5" t="s">
        <v>8282</v>
      </c>
      <c r="B532" s="5" t="s">
        <v>8395</v>
      </c>
      <c r="C532" s="5" t="s">
        <v>3072</v>
      </c>
      <c r="D532" s="5" t="s">
        <v>8396</v>
      </c>
      <c r="E532" s="5" t="s">
        <v>8380</v>
      </c>
      <c r="F532" s="5" t="s">
        <v>8397</v>
      </c>
      <c r="G532" s="5" t="s">
        <v>8398</v>
      </c>
      <c r="J532" s="24"/>
      <c r="K532" s="24"/>
      <c r="L532" s="24"/>
      <c r="M532" s="25" t="s">
        <v>8396</v>
      </c>
      <c r="N532" s="24"/>
      <c r="O532" s="24"/>
      <c r="P532" s="24"/>
      <c r="Q532" s="24"/>
      <c r="R532" s="24"/>
      <c r="S532" s="24"/>
    </row>
    <row r="533" spans="1:19">
      <c r="A533" s="5" t="s">
        <v>8282</v>
      </c>
      <c r="B533" s="5" t="s">
        <v>8399</v>
      </c>
      <c r="C533" s="5" t="s">
        <v>3072</v>
      </c>
      <c r="D533" s="5" t="s">
        <v>8400</v>
      </c>
      <c r="E533" s="5" t="s">
        <v>8380</v>
      </c>
      <c r="F533" s="5" t="s">
        <v>8401</v>
      </c>
      <c r="G533" s="5" t="s">
        <v>8402</v>
      </c>
      <c r="J533" s="24"/>
      <c r="K533" s="24"/>
      <c r="L533" s="24"/>
      <c r="M533" s="25" t="s">
        <v>8400</v>
      </c>
      <c r="N533" s="24"/>
      <c r="O533" s="24"/>
      <c r="P533" s="24"/>
      <c r="Q533" s="24"/>
      <c r="R533" s="24"/>
      <c r="S533" s="24"/>
    </row>
    <row r="534" spans="1:19">
      <c r="A534" s="5" t="s">
        <v>8282</v>
      </c>
      <c r="B534" s="5" t="s">
        <v>8403</v>
      </c>
      <c r="C534" s="5" t="s">
        <v>3072</v>
      </c>
      <c r="D534" s="5" t="s">
        <v>8404</v>
      </c>
      <c r="E534" s="5" t="s">
        <v>1104</v>
      </c>
      <c r="F534" s="33" t="s">
        <v>8405</v>
      </c>
      <c r="G534" s="5" t="s">
        <v>8406</v>
      </c>
      <c r="J534" s="24"/>
      <c r="K534" s="24"/>
      <c r="L534" s="24"/>
      <c r="M534" s="25" t="s">
        <v>8404</v>
      </c>
      <c r="N534" s="24"/>
      <c r="O534" s="24"/>
      <c r="P534" s="34"/>
      <c r="Q534" s="24"/>
      <c r="R534" s="24"/>
      <c r="S534" s="24"/>
    </row>
    <row r="535" spans="1:19">
      <c r="A535" s="5" t="s">
        <v>8282</v>
      </c>
      <c r="B535" s="5" t="s">
        <v>8407</v>
      </c>
      <c r="C535" s="5" t="s">
        <v>3072</v>
      </c>
      <c r="D535" s="5" t="s">
        <v>8408</v>
      </c>
      <c r="E535" s="5" t="s">
        <v>1104</v>
      </c>
      <c r="F535" s="5" t="s">
        <v>8409</v>
      </c>
      <c r="G535" s="5" t="s">
        <v>8410</v>
      </c>
      <c r="J535" s="24"/>
      <c r="K535" s="24"/>
      <c r="L535" s="24"/>
      <c r="M535" s="25" t="s">
        <v>8408</v>
      </c>
      <c r="N535" s="24"/>
      <c r="O535" s="24"/>
      <c r="P535" s="24"/>
      <c r="Q535" s="24"/>
      <c r="R535" s="24"/>
      <c r="S535" s="24"/>
    </row>
    <row r="536" spans="1:19">
      <c r="A536" s="5" t="s">
        <v>8282</v>
      </c>
      <c r="B536" s="5" t="s">
        <v>8411</v>
      </c>
      <c r="C536" s="5" t="s">
        <v>3072</v>
      </c>
      <c r="D536" s="5" t="s">
        <v>8412</v>
      </c>
      <c r="E536" s="5" t="s">
        <v>1104</v>
      </c>
      <c r="F536" s="5" t="s">
        <v>8413</v>
      </c>
      <c r="G536" s="5" t="s">
        <v>8414</v>
      </c>
      <c r="J536" s="24"/>
      <c r="K536" s="24"/>
      <c r="L536" s="24"/>
      <c r="M536" s="25" t="s">
        <v>8412</v>
      </c>
      <c r="N536" s="24"/>
      <c r="O536" s="24"/>
      <c r="P536" s="24"/>
      <c r="Q536" s="24"/>
      <c r="R536" s="24"/>
      <c r="S536" s="24"/>
    </row>
    <row r="537" spans="1:19">
      <c r="A537" s="5" t="s">
        <v>8282</v>
      </c>
      <c r="B537" s="5" t="s">
        <v>8415</v>
      </c>
      <c r="C537" s="5" t="s">
        <v>3072</v>
      </c>
      <c r="D537" s="5" t="s">
        <v>8416</v>
      </c>
      <c r="E537" s="5" t="s">
        <v>8380</v>
      </c>
      <c r="F537" s="5" t="s">
        <v>8417</v>
      </c>
      <c r="G537" s="5" t="s">
        <v>8418</v>
      </c>
      <c r="J537" s="24"/>
      <c r="K537" s="24"/>
      <c r="L537" s="24"/>
      <c r="M537" s="25" t="s">
        <v>8416</v>
      </c>
      <c r="N537" s="24"/>
      <c r="O537" s="24"/>
      <c r="P537" s="24"/>
      <c r="Q537" s="24"/>
      <c r="R537" s="24"/>
      <c r="S537" s="24"/>
    </row>
    <row r="538" spans="1:19">
      <c r="A538" s="5" t="s">
        <v>8282</v>
      </c>
      <c r="B538" s="5" t="s">
        <v>8419</v>
      </c>
      <c r="C538" s="5" t="s">
        <v>3072</v>
      </c>
      <c r="D538" s="5" t="s">
        <v>8420</v>
      </c>
      <c r="E538" s="5" t="s">
        <v>6970</v>
      </c>
      <c r="F538" s="5" t="s">
        <v>8421</v>
      </c>
      <c r="G538" s="5" t="s">
        <v>8422</v>
      </c>
      <c r="J538" s="24"/>
      <c r="K538" s="24"/>
      <c r="L538" s="24"/>
      <c r="M538" s="25" t="s">
        <v>8420</v>
      </c>
      <c r="N538" s="24"/>
      <c r="O538" s="24"/>
      <c r="P538" s="24"/>
      <c r="Q538" s="24"/>
      <c r="R538" s="24"/>
      <c r="S538" s="24"/>
    </row>
    <row r="539" spans="1:19">
      <c r="A539" s="5" t="s">
        <v>8282</v>
      </c>
      <c r="B539" s="5" t="s">
        <v>8423</v>
      </c>
      <c r="C539" s="5" t="s">
        <v>3072</v>
      </c>
      <c r="D539" s="5" t="s">
        <v>8424</v>
      </c>
      <c r="E539" s="5" t="s">
        <v>8380</v>
      </c>
      <c r="F539" s="5" t="s">
        <v>8425</v>
      </c>
      <c r="G539" s="5" t="s">
        <v>8426</v>
      </c>
      <c r="J539" s="24"/>
      <c r="K539" s="24"/>
      <c r="L539" s="24"/>
      <c r="M539" s="25" t="s">
        <v>8424</v>
      </c>
      <c r="N539" s="24"/>
      <c r="O539" s="24"/>
      <c r="P539" s="24"/>
      <c r="Q539" s="24"/>
      <c r="R539" s="24"/>
      <c r="S539" s="24"/>
    </row>
    <row r="540" spans="1:19">
      <c r="A540" s="5" t="s">
        <v>8282</v>
      </c>
      <c r="B540" s="5" t="s">
        <v>8427</v>
      </c>
      <c r="C540" s="5" t="s">
        <v>3072</v>
      </c>
      <c r="D540" s="5" t="s">
        <v>8428</v>
      </c>
      <c r="E540" s="5" t="s">
        <v>8380</v>
      </c>
      <c r="F540" s="5" t="s">
        <v>8429</v>
      </c>
      <c r="G540" s="5" t="s">
        <v>8430</v>
      </c>
      <c r="J540" s="24"/>
      <c r="K540" s="24"/>
      <c r="L540" s="24"/>
      <c r="M540" s="25" t="s">
        <v>8428</v>
      </c>
      <c r="N540" s="24"/>
      <c r="O540" s="24"/>
      <c r="P540" s="24"/>
      <c r="Q540" s="24"/>
      <c r="R540" s="24"/>
      <c r="S540" s="24"/>
    </row>
    <row r="541" spans="1:19">
      <c r="A541" s="5" t="s">
        <v>8282</v>
      </c>
      <c r="B541" s="5" t="s">
        <v>8431</v>
      </c>
      <c r="C541" s="5" t="s">
        <v>3072</v>
      </c>
      <c r="D541" s="5" t="s">
        <v>8432</v>
      </c>
      <c r="E541" s="5" t="s">
        <v>1104</v>
      </c>
      <c r="F541" s="5" t="s">
        <v>8433</v>
      </c>
      <c r="G541" s="5" t="s">
        <v>8434</v>
      </c>
      <c r="J541" s="24"/>
      <c r="K541" s="24"/>
      <c r="L541" s="24"/>
      <c r="M541" s="25" t="s">
        <v>8432</v>
      </c>
      <c r="N541" s="24"/>
      <c r="O541" s="24"/>
      <c r="P541" s="24"/>
      <c r="Q541" s="24"/>
      <c r="R541" s="24"/>
      <c r="S541" s="24"/>
    </row>
    <row r="542" spans="1:19">
      <c r="A542" s="5" t="s">
        <v>8282</v>
      </c>
      <c r="B542" s="5" t="s">
        <v>8435</v>
      </c>
      <c r="C542" s="5" t="s">
        <v>3072</v>
      </c>
      <c r="D542" s="5" t="s">
        <v>8436</v>
      </c>
      <c r="E542" s="5" t="s">
        <v>1104</v>
      </c>
      <c r="F542" s="5" t="s">
        <v>8437</v>
      </c>
      <c r="G542" s="5" t="s">
        <v>8438</v>
      </c>
      <c r="J542" s="24"/>
      <c r="K542" s="24"/>
      <c r="L542" s="24"/>
      <c r="M542" s="25" t="s">
        <v>8436</v>
      </c>
      <c r="N542" s="24"/>
      <c r="O542" s="24"/>
      <c r="P542" s="24"/>
      <c r="Q542" s="24"/>
      <c r="R542" s="24"/>
      <c r="S542" s="24"/>
    </row>
    <row r="543" spans="1:19">
      <c r="A543" s="5" t="s">
        <v>8282</v>
      </c>
      <c r="B543" s="5" t="s">
        <v>8439</v>
      </c>
      <c r="C543" s="5" t="s">
        <v>3072</v>
      </c>
      <c r="D543" s="5" t="s">
        <v>8440</v>
      </c>
      <c r="E543" s="5" t="s">
        <v>1732</v>
      </c>
      <c r="F543" s="5" t="s">
        <v>8441</v>
      </c>
      <c r="G543" s="5" t="s">
        <v>8442</v>
      </c>
      <c r="J543" s="24"/>
      <c r="K543" s="24"/>
      <c r="L543" s="24"/>
      <c r="M543" s="25" t="s">
        <v>8440</v>
      </c>
      <c r="N543" s="24"/>
      <c r="O543" s="24"/>
      <c r="P543" s="24"/>
      <c r="Q543" s="24"/>
      <c r="R543" s="24"/>
      <c r="S543" s="24"/>
    </row>
    <row r="544" spans="1:19">
      <c r="A544" s="5" t="s">
        <v>8282</v>
      </c>
      <c r="B544" s="5" t="s">
        <v>8443</v>
      </c>
      <c r="C544" s="5" t="s">
        <v>8443</v>
      </c>
      <c r="D544" s="5" t="s">
        <v>8288</v>
      </c>
      <c r="E544" s="5" t="s">
        <v>8444</v>
      </c>
      <c r="F544" s="5" t="s">
        <v>8445</v>
      </c>
      <c r="G544" s="5" t="s">
        <v>8446</v>
      </c>
      <c r="J544" s="24"/>
      <c r="K544" s="24"/>
      <c r="L544" s="24"/>
      <c r="M544" s="25" t="s">
        <v>8288</v>
      </c>
      <c r="N544" s="24"/>
      <c r="O544" s="24"/>
      <c r="P544" s="24"/>
      <c r="Q544" s="24"/>
      <c r="R544" s="24"/>
      <c r="S544" s="24"/>
    </row>
    <row r="545" spans="1:19">
      <c r="A545" s="5" t="s">
        <v>8282</v>
      </c>
      <c r="B545" s="5" t="s">
        <v>8447</v>
      </c>
      <c r="C545" s="5" t="s">
        <v>8447</v>
      </c>
      <c r="D545" s="5" t="s">
        <v>8448</v>
      </c>
      <c r="E545" s="5" t="s">
        <v>8449</v>
      </c>
      <c r="F545" s="5" t="s">
        <v>8450</v>
      </c>
      <c r="G545" s="5" t="s">
        <v>8451</v>
      </c>
      <c r="J545" s="24"/>
      <c r="K545" s="24"/>
      <c r="L545" s="24"/>
      <c r="M545" s="25" t="s">
        <v>8448</v>
      </c>
      <c r="N545" s="24"/>
      <c r="O545" s="24"/>
      <c r="P545" s="24"/>
      <c r="Q545" s="24"/>
      <c r="R545" s="24"/>
      <c r="S545" s="24"/>
    </row>
    <row r="546" spans="1:19">
      <c r="A546" s="5" t="s">
        <v>8282</v>
      </c>
      <c r="B546" s="5" t="s">
        <v>8452</v>
      </c>
      <c r="C546" s="5" t="s">
        <v>8452</v>
      </c>
      <c r="D546" s="5" t="s">
        <v>8453</v>
      </c>
      <c r="E546" s="5" t="s">
        <v>8454</v>
      </c>
      <c r="F546" s="5" t="s">
        <v>8455</v>
      </c>
      <c r="G546" s="5" t="s">
        <v>8456</v>
      </c>
      <c r="J546" s="24"/>
      <c r="K546" s="24"/>
      <c r="L546" s="24"/>
      <c r="M546" s="25" t="s">
        <v>8453</v>
      </c>
      <c r="N546" s="24"/>
      <c r="O546" s="24"/>
      <c r="P546" s="24"/>
      <c r="Q546" s="24"/>
      <c r="R546" s="24"/>
      <c r="S546" s="24"/>
    </row>
    <row r="547" spans="1:19">
      <c r="A547" s="5" t="s">
        <v>8282</v>
      </c>
      <c r="B547" s="5" t="s">
        <v>8457</v>
      </c>
      <c r="C547" s="5" t="s">
        <v>8457</v>
      </c>
      <c r="D547" s="5" t="s">
        <v>8458</v>
      </c>
      <c r="E547" s="5" t="s">
        <v>3066</v>
      </c>
      <c r="F547" s="5" t="s">
        <v>8459</v>
      </c>
      <c r="G547" s="5" t="s">
        <v>8460</v>
      </c>
      <c r="J547" s="24"/>
      <c r="K547" s="24"/>
      <c r="L547" s="24"/>
      <c r="M547" s="25" t="s">
        <v>8458</v>
      </c>
      <c r="N547" s="24"/>
      <c r="O547" s="24"/>
      <c r="P547" s="24"/>
      <c r="Q547" s="24"/>
      <c r="R547" s="24"/>
      <c r="S547" s="24"/>
    </row>
  </sheetData>
  <mergeCells count="5">
    <mergeCell ref="A2:C2"/>
    <mergeCell ref="D2:D3"/>
    <mergeCell ref="E2:E3"/>
    <mergeCell ref="F2:F3"/>
    <mergeCell ref="G2:G3"/>
  </mergeCells>
  <hyperlinks>
    <hyperlink ref="G160" r:id="rId1"/>
    <hyperlink ref="G161" r:id="rId2"/>
    <hyperlink ref="G162" r:id="rId3"/>
    <hyperlink ref="G163" r:id="rId4"/>
    <hyperlink ref="G164" r:id="rId5"/>
    <hyperlink ref="G165" r:id="rId6"/>
    <hyperlink ref="G166" r:id="rId7"/>
    <hyperlink ref="G167" r:id="rId8"/>
    <hyperlink ref="G168" r:id="rId9"/>
    <hyperlink ref="G169" r:id="rId10"/>
    <hyperlink ref="G170" r:id="rId11"/>
    <hyperlink ref="G171" r:id="rId12"/>
    <hyperlink ref="G172" r:id="rId13"/>
    <hyperlink ref="G173" r:id="rId14"/>
    <hyperlink ref="G174" r:id="rId15"/>
    <hyperlink ref="G175" r:id="rId16"/>
    <hyperlink ref="G176" r:id="rId17"/>
    <hyperlink ref="G177" r:id="rId18"/>
    <hyperlink ref="G178" r:id="rId19"/>
    <hyperlink ref="G179:G180" r:id="rId20" display="sso1_78j@licindia.com"/>
    <hyperlink ref="G181" r:id="rId21"/>
    <hyperlink ref="G184" r:id="rId22"/>
    <hyperlink ref="G187" r:id="rId23"/>
    <hyperlink ref="G190" r:id="rId24"/>
    <hyperlink ref="G193" r:id="rId25"/>
    <hyperlink ref="G196" r:id="rId26"/>
    <hyperlink ref="G199" r:id="rId27"/>
    <hyperlink ref="G182:G183" r:id="rId28" display="sso1_78j@licindia.com"/>
    <hyperlink ref="G185:G186" r:id="rId29" display="sso1_78j@licindia.com"/>
    <hyperlink ref="G188:G189" r:id="rId30" display="sso1_78j@licindia.com"/>
    <hyperlink ref="G191:G192" r:id="rId31" display="sso1_78j@licindia.com"/>
    <hyperlink ref="G194:G195" r:id="rId32" display="sso1_78j@licindia.com"/>
    <hyperlink ref="G197:G198" r:id="rId33" display="sso1_78j@licindia.com"/>
    <hyperlink ref="G179" r:id="rId34"/>
    <hyperlink ref="G180" r:id="rId35"/>
    <hyperlink ref="G182" r:id="rId36"/>
    <hyperlink ref="G183" r:id="rId37"/>
    <hyperlink ref="G185" r:id="rId38"/>
    <hyperlink ref="G186" r:id="rId39"/>
    <hyperlink ref="G188" r:id="rId40"/>
    <hyperlink ref="G189" r:id="rId41"/>
    <hyperlink ref="G191" r:id="rId42"/>
    <hyperlink ref="G192" r:id="rId43"/>
    <hyperlink ref="G194" r:id="rId44"/>
    <hyperlink ref="G195" r:id="rId45"/>
    <hyperlink ref="G197" r:id="rId46"/>
    <hyperlink ref="G198" r:id="rId47"/>
    <hyperlink ref="G505" r:id="rId48"/>
    <hyperlink ref="G506" r:id="rId49"/>
    <hyperlink ref="G507" r:id="rId50"/>
    <hyperlink ref="G508" r:id="rId51"/>
    <hyperlink ref="G509" r:id="rId52"/>
    <hyperlink ref="G510" r:id="rId53"/>
    <hyperlink ref="G511" r:id="rId54"/>
    <hyperlink ref="G512" r:id="rId55"/>
    <hyperlink ref="G513" r:id="rId56"/>
    <hyperlink ref="G514" r:id="rId57"/>
    <hyperlink ref="G515" r:id="rId58"/>
    <hyperlink ref="G516" r:id="rId59"/>
    <hyperlink ref="G517" r:id="rId60"/>
    <hyperlink ref="G518" r:id="rId61"/>
    <hyperlink ref="G519" r:id="rId62"/>
    <hyperlink ref="G520" r:id="rId63"/>
    <hyperlink ref="G521" r:id="rId64"/>
    <hyperlink ref="G522" r:id="rId65"/>
    <hyperlink ref="G523" r:id="rId66"/>
    <hyperlink ref="G524" r:id="rId67"/>
    <hyperlink ref="G525" r:id="rId68"/>
    <hyperlink ref="G526" r:id="rId69"/>
    <hyperlink ref="G527" r:id="rId70"/>
    <hyperlink ref="G528" r:id="rId71"/>
    <hyperlink ref="G529" r:id="rId72"/>
    <hyperlink ref="G530" r:id="rId73"/>
    <hyperlink ref="G531" r:id="rId74"/>
    <hyperlink ref="G532" r:id="rId75"/>
    <hyperlink ref="G533" r:id="rId76"/>
    <hyperlink ref="G534" r:id="rId77"/>
    <hyperlink ref="G535" r:id="rId78"/>
    <hyperlink ref="G536" r:id="rId79"/>
    <hyperlink ref="G537" r:id="rId80"/>
    <hyperlink ref="G538" r:id="rId81"/>
    <hyperlink ref="G539" r:id="rId82"/>
    <hyperlink ref="G540:G541" r:id="rId83" display="sso2_71p@licindia.com"/>
    <hyperlink ref="G540" r:id="rId84"/>
    <hyperlink ref="G542" r:id="rId85"/>
    <hyperlink ref="G541" r:id="rId86"/>
    <hyperlink ref="G543" r:id="rId87"/>
    <hyperlink ref="G545" r:id="rId88"/>
    <hyperlink ref="G546" r:id="rId89"/>
    <hyperlink ref="G547" r:id="rId90"/>
    <hyperlink ref="G321" r:id="rId91"/>
    <hyperlink ref="G322" r:id="rId92"/>
    <hyperlink ref="G323" r:id="rId93"/>
    <hyperlink ref="G324" r:id="rId94"/>
    <hyperlink ref="G327" r:id="rId95"/>
    <hyperlink ref="G331" r:id="rId96"/>
    <hyperlink ref="G332" r:id="rId97"/>
    <hyperlink ref="G333" r:id="rId98"/>
    <hyperlink ref="G335" r:id="rId99"/>
    <hyperlink ref="G337" r:id="rId100"/>
    <hyperlink ref="G339" r:id="rId101"/>
    <hyperlink ref="G340" r:id="rId102"/>
    <hyperlink ref="G342" r:id="rId103"/>
    <hyperlink ref="G343" r:id="rId104"/>
    <hyperlink ref="G345" r:id="rId105"/>
    <hyperlink ref="G348" r:id="rId106"/>
    <hyperlink ref="G325" r:id="rId107"/>
    <hyperlink ref="G326" r:id="rId108"/>
    <hyperlink ref="G328" r:id="rId109"/>
    <hyperlink ref="G329" r:id="rId110"/>
    <hyperlink ref="G330" r:id="rId111"/>
    <hyperlink ref="G334" r:id="rId112"/>
    <hyperlink ref="G336" r:id="rId113"/>
    <hyperlink ref="G338" r:id="rId114"/>
    <hyperlink ref="G341" r:id="rId115"/>
    <hyperlink ref="G344" r:id="rId116"/>
    <hyperlink ref="G346" r:id="rId117"/>
    <hyperlink ref="G347" r:id="rId118"/>
    <hyperlink ref="G349" r:id="rId119"/>
    <hyperlink ref="G350" r:id="rId120"/>
    <hyperlink ref="G200" r:id="rId121"/>
    <hyperlink ref="G201" r:id="rId122"/>
    <hyperlink ref="G202" r:id="rId123"/>
    <hyperlink ref="G203" r:id="rId124"/>
    <hyperlink ref="G204" r:id="rId125"/>
    <hyperlink ref="G205" r:id="rId126"/>
    <hyperlink ref="G206" r:id="rId127"/>
    <hyperlink ref="G207" r:id="rId128"/>
    <hyperlink ref="G208" r:id="rId129"/>
    <hyperlink ref="G209" r:id="rId130"/>
    <hyperlink ref="G210" r:id="rId131"/>
    <hyperlink ref="G211" r:id="rId132"/>
    <hyperlink ref="G212" r:id="rId133"/>
    <hyperlink ref="G213" r:id="rId134"/>
    <hyperlink ref="G214" r:id="rId135"/>
    <hyperlink ref="G215" r:id="rId136"/>
    <hyperlink ref="G216" r:id="rId137"/>
    <hyperlink ref="G217:G218" r:id="rId138" display="bo_76t@licindia.com"/>
    <hyperlink ref="G217" r:id="rId139"/>
    <hyperlink ref="G218" r:id="rId140"/>
    <hyperlink ref="G220" r:id="rId141"/>
    <hyperlink ref="G221" r:id="rId142"/>
    <hyperlink ref="G222:G223" r:id="rId143" display="bo_702@licindia.com"/>
    <hyperlink ref="G223" r:id="rId144"/>
    <hyperlink ref="G222" r:id="rId145"/>
    <hyperlink ref="G224" r:id="rId146"/>
    <hyperlink ref="G225:G226" r:id="rId147" display="bo_703@licindia.com"/>
    <hyperlink ref="G225" r:id="rId148"/>
    <hyperlink ref="G226" r:id="rId149"/>
    <hyperlink ref="G227" r:id="rId150"/>
    <hyperlink ref="G228:G229" r:id="rId151" display="bo_705@licindia.com"/>
    <hyperlink ref="G228" r:id="rId152"/>
    <hyperlink ref="G229" r:id="rId153"/>
    <hyperlink ref="G230" r:id="rId154"/>
    <hyperlink ref="G231:G232" r:id="rId155" display="bo_766@licindia.com"/>
    <hyperlink ref="G231" r:id="rId156"/>
    <hyperlink ref="G232" r:id="rId157"/>
    <hyperlink ref="G234" r:id="rId158"/>
    <hyperlink ref="G235" r:id="rId159"/>
    <hyperlink ref="G236:G237" r:id="rId160" display="bo_768@licindia.com"/>
    <hyperlink ref="G237" r:id="rId161"/>
    <hyperlink ref="G236" r:id="rId162"/>
    <hyperlink ref="G238" r:id="rId163"/>
    <hyperlink ref="G239" r:id="rId164"/>
    <hyperlink ref="G240" r:id="rId165"/>
    <hyperlink ref="G233" r:id="rId166"/>
    <hyperlink ref="G219" r:id="rId167"/>
    <hyperlink ref="G106" r:id="rId168"/>
    <hyperlink ref="G108" r:id="rId169"/>
    <hyperlink ref="G109" r:id="rId170"/>
    <hyperlink ref="G110" r:id="rId171"/>
    <hyperlink ref="G111" r:id="rId172"/>
    <hyperlink ref="G112" r:id="rId173"/>
    <hyperlink ref="G113" r:id="rId174"/>
    <hyperlink ref="G114" r:id="rId175"/>
    <hyperlink ref="G115" r:id="rId176"/>
    <hyperlink ref="G117" r:id="rId177"/>
    <hyperlink ref="G118" r:id="rId178"/>
    <hyperlink ref="G119" r:id="rId179"/>
    <hyperlink ref="G120" r:id="rId180"/>
    <hyperlink ref="G121" r:id="rId181"/>
    <hyperlink ref="G122" r:id="rId182"/>
    <hyperlink ref="G123" r:id="rId183"/>
    <hyperlink ref="G124" r:id="rId184"/>
    <hyperlink ref="G125" r:id="rId185"/>
    <hyperlink ref="G126" r:id="rId186"/>
    <hyperlink ref="G127" r:id="rId187"/>
    <hyperlink ref="G128" r:id="rId188"/>
    <hyperlink ref="G129" r:id="rId189"/>
    <hyperlink ref="G131" r:id="rId190"/>
    <hyperlink ref="G132" r:id="rId191"/>
    <hyperlink ref="G135" r:id="rId192"/>
    <hyperlink ref="G136" r:id="rId193"/>
    <hyperlink ref="G137" r:id="rId194"/>
    <hyperlink ref="G138" r:id="rId195"/>
    <hyperlink ref="G139" r:id="rId196"/>
    <hyperlink ref="G140" r:id="rId197"/>
    <hyperlink ref="G143" r:id="rId198"/>
    <hyperlink ref="G144" r:id="rId199"/>
    <hyperlink ref="G145" r:id="rId200"/>
    <hyperlink ref="G146" r:id="rId201"/>
    <hyperlink ref="G147" r:id="rId202"/>
    <hyperlink ref="G148" r:id="rId203"/>
    <hyperlink ref="G149" r:id="rId204"/>
    <hyperlink ref="G150" r:id="rId205"/>
    <hyperlink ref="G151" r:id="rId206"/>
    <hyperlink ref="G152" r:id="rId207"/>
    <hyperlink ref="G153" r:id="rId208"/>
    <hyperlink ref="G155" r:id="rId209"/>
    <hyperlink ref="G156" r:id="rId210"/>
    <hyperlink ref="G157" r:id="rId211"/>
    <hyperlink ref="G159" r:id="rId212"/>
    <hyperlink ref="G130" r:id="rId213"/>
    <hyperlink ref="G134" r:id="rId214"/>
    <hyperlink ref="G141" r:id="rId215"/>
    <hyperlink ref="G142" r:id="rId216"/>
    <hyperlink ref="G154" r:id="rId217"/>
    <hyperlink ref="G158" r:id="rId218"/>
    <hyperlink ref="G107" r:id="rId219"/>
    <hyperlink ref="G116" r:id="rId220"/>
    <hyperlink ref="G133" r:id="rId221"/>
    <hyperlink ref="G351" r:id="rId222"/>
    <hyperlink ref="G352" r:id="rId223"/>
    <hyperlink ref="G353" r:id="rId224"/>
    <hyperlink ref="G354" r:id="rId225"/>
    <hyperlink ref="G355" r:id="rId226"/>
    <hyperlink ref="G356" r:id="rId227"/>
    <hyperlink ref="G357" r:id="rId228"/>
    <hyperlink ref="G358" r:id="rId229"/>
    <hyperlink ref="G359" r:id="rId230"/>
    <hyperlink ref="G360" r:id="rId231"/>
    <hyperlink ref="G361" r:id="rId232"/>
    <hyperlink ref="G363" r:id="rId233"/>
    <hyperlink ref="G365" r:id="rId234"/>
    <hyperlink ref="G366" r:id="rId235"/>
    <hyperlink ref="G372" r:id="rId236"/>
    <hyperlink ref="G373" r:id="rId237"/>
    <hyperlink ref="G374" r:id="rId238"/>
    <hyperlink ref="G375" r:id="rId239"/>
    <hyperlink ref="G376" r:id="rId240"/>
    <hyperlink ref="G377" r:id="rId241"/>
    <hyperlink ref="G378" r:id="rId242"/>
    <hyperlink ref="G379" r:id="rId243"/>
    <hyperlink ref="G380" r:id="rId244"/>
    <hyperlink ref="G381" r:id="rId245"/>
    <hyperlink ref="G382" r:id="rId246"/>
    <hyperlink ref="G383" r:id="rId247"/>
    <hyperlink ref="G384" r:id="rId248"/>
    <hyperlink ref="G385" r:id="rId249"/>
    <hyperlink ref="G387" r:id="rId250"/>
    <hyperlink ref="G388" r:id="rId251"/>
    <hyperlink ref="G389" r:id="rId252"/>
    <hyperlink ref="G390" r:id="rId253"/>
    <hyperlink ref="G391" r:id="rId254"/>
    <hyperlink ref="G392" r:id="rId255"/>
    <hyperlink ref="G393" r:id="rId256"/>
    <hyperlink ref="G394" r:id="rId257"/>
    <hyperlink ref="G395" r:id="rId258"/>
    <hyperlink ref="G396" r:id="rId259"/>
    <hyperlink ref="G397" r:id="rId260"/>
    <hyperlink ref="G286" r:id="rId261"/>
    <hyperlink ref="G287" r:id="rId262"/>
    <hyperlink ref="G288" r:id="rId263"/>
    <hyperlink ref="G289" r:id="rId264"/>
    <hyperlink ref="G290" r:id="rId265"/>
    <hyperlink ref="G291" r:id="rId266"/>
    <hyperlink ref="G292" r:id="rId267"/>
    <hyperlink ref="G293" r:id="rId268"/>
    <hyperlink ref="G294" r:id="rId269"/>
    <hyperlink ref="G295" r:id="rId270"/>
    <hyperlink ref="G296" r:id="rId271"/>
    <hyperlink ref="G297" r:id="rId272"/>
    <hyperlink ref="G298" r:id="rId273"/>
    <hyperlink ref="G299" r:id="rId274"/>
    <hyperlink ref="G300" r:id="rId275"/>
    <hyperlink ref="G301" r:id="rId276"/>
    <hyperlink ref="G302" r:id="rId277"/>
    <hyperlink ref="G303" r:id="rId278"/>
    <hyperlink ref="G304" r:id="rId279"/>
    <hyperlink ref="G305" r:id="rId280"/>
    <hyperlink ref="G306" r:id="rId281"/>
    <hyperlink ref="G307" r:id="rId282"/>
    <hyperlink ref="G308" r:id="rId283"/>
    <hyperlink ref="G309" r:id="rId284"/>
    <hyperlink ref="G310" r:id="rId285"/>
    <hyperlink ref="G311" r:id="rId286"/>
    <hyperlink ref="G312" r:id="rId287"/>
    <hyperlink ref="G313" r:id="rId288"/>
    <hyperlink ref="G314" r:id="rId289"/>
    <hyperlink ref="G315" r:id="rId290"/>
    <hyperlink ref="G316" r:id="rId291"/>
    <hyperlink ref="G317" r:id="rId292"/>
    <hyperlink ref="G318" r:id="rId293"/>
    <hyperlink ref="G319" r:id="rId294"/>
    <hyperlink ref="G320" r:id="rId295"/>
    <hyperlink ref="G36" r:id="rId296"/>
    <hyperlink ref="G398" r:id="rId297"/>
    <hyperlink ref="G399" r:id="rId298"/>
    <hyperlink ref="G401" r:id="rId299"/>
    <hyperlink ref="G403" r:id="rId300"/>
    <hyperlink ref="G404" r:id="rId301"/>
    <hyperlink ref="G405" r:id="rId302"/>
    <hyperlink ref="G406" r:id="rId303"/>
    <hyperlink ref="G407" r:id="rId304"/>
    <hyperlink ref="G410" r:id="rId305"/>
    <hyperlink ref="G414" r:id="rId306"/>
    <hyperlink ref="G415" r:id="rId307"/>
    <hyperlink ref="G417" r:id="rId308"/>
    <hyperlink ref="G418" r:id="rId309"/>
    <hyperlink ref="G420" r:id="rId310"/>
    <hyperlink ref="G422" r:id="rId311"/>
    <hyperlink ref="G425" r:id="rId312"/>
    <hyperlink ref="G427" r:id="rId313"/>
    <hyperlink ref="G429" r:id="rId314"/>
    <hyperlink ref="G432" r:id="rId315"/>
    <hyperlink ref="G434" r:id="rId316"/>
    <hyperlink ref="G437" r:id="rId317"/>
    <hyperlink ref="G400" r:id="rId318"/>
    <hyperlink ref="G402" r:id="rId319"/>
    <hyperlink ref="G408" r:id="rId320"/>
    <hyperlink ref="G409" r:id="rId321"/>
    <hyperlink ref="G411" r:id="rId322"/>
    <hyperlink ref="G412" r:id="rId323"/>
    <hyperlink ref="G413" r:id="rId324"/>
    <hyperlink ref="G416" r:id="rId325"/>
    <hyperlink ref="G419" r:id="rId326"/>
    <hyperlink ref="G421" r:id="rId327"/>
    <hyperlink ref="G423" r:id="rId328"/>
    <hyperlink ref="G424" r:id="rId329"/>
    <hyperlink ref="G426" r:id="rId330"/>
    <hyperlink ref="G428" r:id="rId331"/>
    <hyperlink ref="G430" r:id="rId332"/>
    <hyperlink ref="G431" r:id="rId333"/>
    <hyperlink ref="G433" r:id="rId334"/>
    <hyperlink ref="G435" r:id="rId335"/>
    <hyperlink ref="G436" r:id="rId336"/>
    <hyperlink ref="G243" r:id="rId337"/>
    <hyperlink ref="G244" r:id="rId338"/>
    <hyperlink ref="G245" r:id="rId339"/>
    <hyperlink ref="G246" r:id="rId340"/>
    <hyperlink ref="G247" r:id="rId341"/>
    <hyperlink ref="G248" r:id="rId342"/>
    <hyperlink ref="G249" r:id="rId343"/>
    <hyperlink ref="G250" r:id="rId344"/>
    <hyperlink ref="G251" r:id="rId345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60"/>
  <sheetViews>
    <sheetView workbookViewId="0">
      <selection sqref="A1:XFD1048576"/>
    </sheetView>
  </sheetViews>
  <sheetFormatPr defaultColWidth="24" defaultRowHeight="15"/>
  <cols>
    <col min="1" max="3" width="24" style="47"/>
    <col min="4" max="4" width="46.7109375" style="47" customWidth="1"/>
    <col min="5" max="5" width="7" style="47" customWidth="1"/>
    <col min="6" max="6" width="13.5703125" style="47" customWidth="1"/>
    <col min="7" max="7" width="24" style="47"/>
    <col min="8" max="8" width="24" style="49"/>
    <col min="9" max="16384" width="24" style="47"/>
  </cols>
  <sheetData>
    <row r="1" spans="1:8">
      <c r="A1" s="47" t="s">
        <v>8461</v>
      </c>
    </row>
    <row r="2" spans="1:8">
      <c r="A2" s="47" t="s">
        <v>1022</v>
      </c>
      <c r="D2" s="47" t="s">
        <v>3</v>
      </c>
      <c r="E2" s="47" t="s">
        <v>4</v>
      </c>
      <c r="F2" s="47" t="s">
        <v>5</v>
      </c>
      <c r="G2" s="47" t="s">
        <v>6</v>
      </c>
    </row>
    <row r="3" spans="1:8">
      <c r="A3" s="47" t="s">
        <v>8462</v>
      </c>
      <c r="B3" s="47" t="s">
        <v>1</v>
      </c>
      <c r="C3" s="47" t="s">
        <v>2</v>
      </c>
    </row>
    <row r="6" spans="1:8">
      <c r="A6" s="50" t="s">
        <v>8463</v>
      </c>
      <c r="B6" s="50" t="s">
        <v>8464</v>
      </c>
      <c r="C6" s="50" t="s">
        <v>4139</v>
      </c>
      <c r="D6" s="50" t="s">
        <v>8465</v>
      </c>
      <c r="E6" s="50" t="s">
        <v>11</v>
      </c>
      <c r="F6" s="50" t="s">
        <v>8466</v>
      </c>
      <c r="G6" s="50" t="s">
        <v>8467</v>
      </c>
      <c r="H6" s="43">
        <v>303</v>
      </c>
    </row>
    <row r="7" spans="1:8">
      <c r="A7" s="50" t="s">
        <v>8463</v>
      </c>
      <c r="B7" s="50" t="s">
        <v>8468</v>
      </c>
      <c r="C7" s="50" t="s">
        <v>4139</v>
      </c>
      <c r="D7" s="50" t="s">
        <v>8469</v>
      </c>
      <c r="E7" s="50" t="s">
        <v>20</v>
      </c>
      <c r="F7" s="50" t="s">
        <v>8470</v>
      </c>
      <c r="G7" s="50" t="s">
        <v>8471</v>
      </c>
      <c r="H7" s="43">
        <v>308</v>
      </c>
    </row>
    <row r="8" spans="1:8">
      <c r="A8" s="50" t="s">
        <v>8463</v>
      </c>
      <c r="B8" s="50" t="s">
        <v>8472</v>
      </c>
      <c r="C8" s="50" t="s">
        <v>4139</v>
      </c>
      <c r="D8" s="50" t="s">
        <v>8473</v>
      </c>
      <c r="E8" s="50" t="s">
        <v>11</v>
      </c>
      <c r="F8" s="50" t="s">
        <v>8474</v>
      </c>
      <c r="G8" s="50" t="s">
        <v>8475</v>
      </c>
      <c r="H8" s="43">
        <v>309</v>
      </c>
    </row>
    <row r="9" spans="1:8">
      <c r="A9" s="50" t="s">
        <v>8463</v>
      </c>
      <c r="B9" s="50" t="s">
        <v>8476</v>
      </c>
      <c r="C9" s="50" t="s">
        <v>4139</v>
      </c>
      <c r="D9" s="50" t="s">
        <v>8477</v>
      </c>
      <c r="E9" s="50" t="s">
        <v>815</v>
      </c>
      <c r="F9" s="50" t="s">
        <v>8478</v>
      </c>
      <c r="G9" s="50" t="s">
        <v>8479</v>
      </c>
      <c r="H9" s="43" t="s">
        <v>8480</v>
      </c>
    </row>
    <row r="10" spans="1:8">
      <c r="A10" s="50" t="s">
        <v>8463</v>
      </c>
      <c r="B10" s="50" t="s">
        <v>8481</v>
      </c>
      <c r="C10" s="50" t="s">
        <v>4139</v>
      </c>
      <c r="D10" s="50" t="s">
        <v>8482</v>
      </c>
      <c r="E10" s="50" t="s">
        <v>11</v>
      </c>
      <c r="F10" s="50" t="s">
        <v>8483</v>
      </c>
      <c r="G10" s="50" t="s">
        <v>8484</v>
      </c>
      <c r="H10" s="43">
        <v>601</v>
      </c>
    </row>
    <row r="11" spans="1:8">
      <c r="A11" s="50" t="s">
        <v>8463</v>
      </c>
      <c r="B11" s="50" t="s">
        <v>8485</v>
      </c>
      <c r="C11" s="50" t="s">
        <v>4139</v>
      </c>
      <c r="D11" s="50" t="s">
        <v>8486</v>
      </c>
      <c r="E11" s="50" t="s">
        <v>20</v>
      </c>
      <c r="F11" s="50" t="s">
        <v>8487</v>
      </c>
      <c r="G11" s="50" t="s">
        <v>8488</v>
      </c>
      <c r="H11" s="43">
        <v>6011</v>
      </c>
    </row>
    <row r="12" spans="1:8">
      <c r="A12" s="50" t="s">
        <v>8463</v>
      </c>
      <c r="B12" s="50" t="s">
        <v>8489</v>
      </c>
      <c r="C12" s="50" t="s">
        <v>4139</v>
      </c>
      <c r="D12" s="50" t="s">
        <v>8490</v>
      </c>
      <c r="E12" s="50" t="s">
        <v>20</v>
      </c>
      <c r="F12" s="50" t="s">
        <v>8491</v>
      </c>
      <c r="G12" s="50" t="s">
        <v>8492</v>
      </c>
      <c r="H12" s="43">
        <v>603</v>
      </c>
    </row>
    <row r="13" spans="1:8">
      <c r="A13" s="50" t="s">
        <v>8463</v>
      </c>
      <c r="B13" s="50" t="s">
        <v>8493</v>
      </c>
      <c r="C13" s="50" t="s">
        <v>4139</v>
      </c>
      <c r="D13" s="50" t="s">
        <v>8494</v>
      </c>
      <c r="E13" s="50" t="s">
        <v>11</v>
      </c>
      <c r="F13" s="50" t="s">
        <v>8495</v>
      </c>
      <c r="G13" s="50" t="s">
        <v>8496</v>
      </c>
      <c r="H13" s="43">
        <v>606</v>
      </c>
    </row>
    <row r="14" spans="1:8">
      <c r="A14" s="50" t="s">
        <v>8463</v>
      </c>
      <c r="B14" s="50" t="s">
        <v>8497</v>
      </c>
      <c r="C14" s="50" t="s">
        <v>4139</v>
      </c>
      <c r="D14" s="50" t="s">
        <v>8498</v>
      </c>
      <c r="E14" s="50" t="s">
        <v>815</v>
      </c>
      <c r="F14" s="50" t="s">
        <v>8499</v>
      </c>
      <c r="G14" s="50" t="s">
        <v>8500</v>
      </c>
      <c r="H14" s="43">
        <v>612</v>
      </c>
    </row>
    <row r="15" spans="1:8">
      <c r="A15" s="50" t="s">
        <v>8463</v>
      </c>
      <c r="B15" s="50" t="s">
        <v>8501</v>
      </c>
      <c r="C15" s="50" t="s">
        <v>4139</v>
      </c>
      <c r="D15" s="50" t="s">
        <v>8502</v>
      </c>
      <c r="E15" s="50" t="s">
        <v>11</v>
      </c>
      <c r="F15" s="50" t="s">
        <v>8503</v>
      </c>
      <c r="G15" s="50" t="s">
        <v>8504</v>
      </c>
      <c r="H15" s="43">
        <v>614</v>
      </c>
    </row>
    <row r="16" spans="1:8">
      <c r="A16" s="50" t="s">
        <v>8463</v>
      </c>
      <c r="B16" s="50" t="s">
        <v>8505</v>
      </c>
      <c r="C16" s="50" t="s">
        <v>4139</v>
      </c>
      <c r="D16" s="50" t="s">
        <v>8506</v>
      </c>
      <c r="E16" s="50" t="s">
        <v>11</v>
      </c>
      <c r="F16" s="50" t="s">
        <v>8507</v>
      </c>
      <c r="G16" s="50" t="s">
        <v>8508</v>
      </c>
      <c r="H16" s="43">
        <v>616</v>
      </c>
    </row>
    <row r="17" spans="1:8">
      <c r="A17" s="50" t="s">
        <v>8463</v>
      </c>
      <c r="B17" s="50" t="s">
        <v>8509</v>
      </c>
      <c r="C17" s="50" t="s">
        <v>4139</v>
      </c>
      <c r="D17" s="50" t="s">
        <v>8510</v>
      </c>
      <c r="E17" s="50" t="s">
        <v>20</v>
      </c>
      <c r="F17" s="50" t="s">
        <v>8511</v>
      </c>
      <c r="G17" s="50" t="s">
        <v>8512</v>
      </c>
      <c r="H17" s="43" t="s">
        <v>8513</v>
      </c>
    </row>
    <row r="18" spans="1:8">
      <c r="A18" s="50" t="s">
        <v>8463</v>
      </c>
      <c r="B18" s="50" t="s">
        <v>8514</v>
      </c>
      <c r="C18" s="50" t="s">
        <v>4139</v>
      </c>
      <c r="D18" s="50" t="s">
        <v>8515</v>
      </c>
      <c r="E18" s="50" t="s">
        <v>11</v>
      </c>
      <c r="F18" s="50" t="s">
        <v>8516</v>
      </c>
      <c r="G18" s="50" t="s">
        <v>8517</v>
      </c>
      <c r="H18" s="43" t="s">
        <v>8518</v>
      </c>
    </row>
    <row r="19" spans="1:8">
      <c r="A19" s="50" t="s">
        <v>8463</v>
      </c>
      <c r="B19" s="50" t="s">
        <v>8519</v>
      </c>
      <c r="C19" s="50" t="s">
        <v>4139</v>
      </c>
      <c r="D19" s="50" t="s">
        <v>8520</v>
      </c>
      <c r="E19" s="50" t="s">
        <v>11</v>
      </c>
      <c r="F19" s="50" t="s">
        <v>8521</v>
      </c>
      <c r="G19" s="50" t="s">
        <v>8522</v>
      </c>
      <c r="H19" s="43" t="s">
        <v>8523</v>
      </c>
    </row>
    <row r="20" spans="1:8">
      <c r="A20" s="50" t="s">
        <v>8463</v>
      </c>
      <c r="B20" s="50" t="s">
        <v>8524</v>
      </c>
      <c r="C20" s="50" t="s">
        <v>4139</v>
      </c>
      <c r="D20" s="50" t="s">
        <v>8525</v>
      </c>
      <c r="E20" s="50" t="s">
        <v>20</v>
      </c>
      <c r="F20" s="50" t="s">
        <v>8526</v>
      </c>
      <c r="G20" s="50" t="s">
        <v>8527</v>
      </c>
      <c r="H20" s="43" t="s">
        <v>8528</v>
      </c>
    </row>
    <row r="21" spans="1:8">
      <c r="A21" s="50" t="s">
        <v>8463</v>
      </c>
      <c r="B21" s="50" t="s">
        <v>8529</v>
      </c>
      <c r="C21" s="50" t="s">
        <v>4139</v>
      </c>
      <c r="D21" s="50" t="s">
        <v>8530</v>
      </c>
      <c r="E21" s="50" t="s">
        <v>11</v>
      </c>
      <c r="F21" s="50" t="s">
        <v>8531</v>
      </c>
      <c r="G21" s="50" t="s">
        <v>8532</v>
      </c>
      <c r="H21" s="43" t="s">
        <v>8533</v>
      </c>
    </row>
    <row r="22" spans="1:8">
      <c r="A22" s="50" t="s">
        <v>8463</v>
      </c>
      <c r="B22" s="50" t="s">
        <v>8534</v>
      </c>
      <c r="C22" s="50" t="s">
        <v>4139</v>
      </c>
      <c r="D22" s="50" t="s">
        <v>8535</v>
      </c>
      <c r="E22" s="50" t="s">
        <v>11</v>
      </c>
      <c r="F22" s="50" t="s">
        <v>8536</v>
      </c>
      <c r="G22" s="50" t="s">
        <v>8537</v>
      </c>
      <c r="H22" s="43" t="s">
        <v>8538</v>
      </c>
    </row>
    <row r="23" spans="1:8">
      <c r="A23" s="50" t="s">
        <v>8463</v>
      </c>
      <c r="B23" s="50" t="s">
        <v>8539</v>
      </c>
      <c r="C23" s="50" t="s">
        <v>4139</v>
      </c>
      <c r="D23" s="50" t="s">
        <v>8540</v>
      </c>
      <c r="E23" s="50" t="s">
        <v>20</v>
      </c>
      <c r="F23" s="50" t="s">
        <v>8541</v>
      </c>
      <c r="G23" s="50" t="s">
        <v>8542</v>
      </c>
      <c r="H23" s="43" t="s">
        <v>8543</v>
      </c>
    </row>
    <row r="24" spans="1:8">
      <c r="A24" s="50" t="s">
        <v>8463</v>
      </c>
      <c r="B24" s="50" t="s">
        <v>8544</v>
      </c>
      <c r="C24" s="50" t="s">
        <v>4139</v>
      </c>
      <c r="D24" s="50" t="s">
        <v>8545</v>
      </c>
      <c r="E24" s="50" t="s">
        <v>11</v>
      </c>
      <c r="F24" s="50" t="s">
        <v>8546</v>
      </c>
      <c r="G24" s="50" t="s">
        <v>8547</v>
      </c>
      <c r="H24" s="43" t="s">
        <v>8548</v>
      </c>
    </row>
    <row r="25" spans="1:8">
      <c r="A25" s="50" t="s">
        <v>8463</v>
      </c>
      <c r="B25" s="50" t="s">
        <v>8549</v>
      </c>
      <c r="C25" s="50" t="s">
        <v>4139</v>
      </c>
      <c r="D25" s="50" t="s">
        <v>8550</v>
      </c>
      <c r="E25" s="50" t="s">
        <v>20</v>
      </c>
      <c r="F25" s="50" t="s">
        <v>8551</v>
      </c>
      <c r="G25" s="50" t="s">
        <v>8552</v>
      </c>
      <c r="H25" s="43">
        <v>801</v>
      </c>
    </row>
    <row r="26" spans="1:8">
      <c r="A26" s="50" t="s">
        <v>8463</v>
      </c>
      <c r="B26" s="50" t="s">
        <v>8553</v>
      </c>
      <c r="C26" s="50" t="s">
        <v>3963</v>
      </c>
      <c r="D26" s="50" t="s">
        <v>8554</v>
      </c>
      <c r="E26" s="50" t="s">
        <v>20</v>
      </c>
      <c r="F26" s="50" t="s">
        <v>8555</v>
      </c>
      <c r="G26" s="50" t="s">
        <v>8556</v>
      </c>
      <c r="H26" s="43" t="s">
        <v>8557</v>
      </c>
    </row>
    <row r="27" spans="1:8">
      <c r="A27" s="50" t="s">
        <v>8463</v>
      </c>
      <c r="B27" s="50" t="s">
        <v>8558</v>
      </c>
      <c r="C27" s="50" t="s">
        <v>3963</v>
      </c>
      <c r="D27" s="50" t="s">
        <v>8559</v>
      </c>
      <c r="E27" s="50" t="s">
        <v>20</v>
      </c>
      <c r="F27" s="50" t="s">
        <v>8560</v>
      </c>
      <c r="G27" s="50" t="s">
        <v>8561</v>
      </c>
      <c r="H27" s="43" t="s">
        <v>8562</v>
      </c>
    </row>
    <row r="28" spans="1:8">
      <c r="A28" s="50" t="s">
        <v>8463</v>
      </c>
      <c r="B28" s="50" t="s">
        <v>8563</v>
      </c>
      <c r="C28" s="50" t="s">
        <v>3963</v>
      </c>
      <c r="D28" s="50" t="s">
        <v>8564</v>
      </c>
      <c r="E28" s="50" t="s">
        <v>20</v>
      </c>
      <c r="F28" s="50" t="s">
        <v>8565</v>
      </c>
      <c r="G28" s="50" t="s">
        <v>8566</v>
      </c>
      <c r="H28" s="43" t="s">
        <v>8567</v>
      </c>
    </row>
    <row r="29" spans="1:8">
      <c r="A29" s="50" t="s">
        <v>8463</v>
      </c>
      <c r="B29" s="50" t="s">
        <v>8568</v>
      </c>
      <c r="C29" s="50" t="s">
        <v>3963</v>
      </c>
      <c r="D29" s="50" t="s">
        <v>8569</v>
      </c>
      <c r="E29" s="50" t="s">
        <v>7529</v>
      </c>
      <c r="F29" s="50" t="s">
        <v>8570</v>
      </c>
      <c r="G29" s="50" t="s">
        <v>8571</v>
      </c>
      <c r="H29" s="43" t="s">
        <v>8572</v>
      </c>
    </row>
    <row r="30" spans="1:8">
      <c r="A30" s="50" t="s">
        <v>8463</v>
      </c>
      <c r="B30" s="50" t="s">
        <v>8573</v>
      </c>
      <c r="C30" s="50" t="s">
        <v>3963</v>
      </c>
      <c r="D30" s="50" t="s">
        <v>8574</v>
      </c>
      <c r="E30" s="50" t="s">
        <v>20</v>
      </c>
      <c r="F30" s="50" t="s">
        <v>8575</v>
      </c>
      <c r="G30" s="50" t="s">
        <v>8576</v>
      </c>
      <c r="H30" s="43" t="s">
        <v>8577</v>
      </c>
    </row>
    <row r="31" spans="1:8">
      <c r="A31" s="50" t="s">
        <v>8463</v>
      </c>
      <c r="B31" s="50" t="s">
        <v>8578</v>
      </c>
      <c r="C31" s="50" t="s">
        <v>3963</v>
      </c>
      <c r="D31" s="50" t="s">
        <v>8579</v>
      </c>
      <c r="E31" s="50" t="s">
        <v>20</v>
      </c>
      <c r="F31" s="50" t="s">
        <v>8580</v>
      </c>
      <c r="G31" s="50" t="s">
        <v>8581</v>
      </c>
      <c r="H31" s="43" t="s">
        <v>8582</v>
      </c>
    </row>
    <row r="32" spans="1:8">
      <c r="A32" s="50" t="s">
        <v>8463</v>
      </c>
      <c r="B32" s="50" t="s">
        <v>8583</v>
      </c>
      <c r="C32" s="50" t="s">
        <v>3963</v>
      </c>
      <c r="D32" s="50" t="s">
        <v>8584</v>
      </c>
      <c r="E32" s="50" t="s">
        <v>20</v>
      </c>
      <c r="F32" s="50" t="s">
        <v>8585</v>
      </c>
      <c r="G32" s="50" t="s">
        <v>8586</v>
      </c>
      <c r="H32" s="43" t="s">
        <v>8587</v>
      </c>
    </row>
    <row r="33" spans="1:8">
      <c r="A33" s="50" t="s">
        <v>8463</v>
      </c>
      <c r="B33" s="50" t="s">
        <v>8588</v>
      </c>
      <c r="C33" s="50" t="s">
        <v>3963</v>
      </c>
      <c r="D33" s="50" t="s">
        <v>8589</v>
      </c>
      <c r="E33" s="50" t="s">
        <v>20</v>
      </c>
      <c r="F33" s="50" t="s">
        <v>8590</v>
      </c>
      <c r="G33" s="50" t="s">
        <v>8591</v>
      </c>
      <c r="H33" s="43" t="s">
        <v>8592</v>
      </c>
    </row>
    <row r="34" spans="1:8" ht="15" customHeight="1">
      <c r="A34" s="50" t="s">
        <v>8463</v>
      </c>
      <c r="B34" s="50" t="s">
        <v>8593</v>
      </c>
      <c r="C34" s="50" t="s">
        <v>3963</v>
      </c>
      <c r="D34" s="50" t="s">
        <v>8594</v>
      </c>
      <c r="E34" s="50" t="s">
        <v>20</v>
      </c>
      <c r="F34" s="50" t="s">
        <v>8595</v>
      </c>
      <c r="G34" s="50" t="s">
        <v>8596</v>
      </c>
      <c r="H34" s="43" t="s">
        <v>8597</v>
      </c>
    </row>
    <row r="35" spans="1:8">
      <c r="A35" s="50" t="s">
        <v>8463</v>
      </c>
      <c r="B35" s="50" t="s">
        <v>8598</v>
      </c>
      <c r="C35" s="50" t="s">
        <v>3963</v>
      </c>
      <c r="D35" s="50" t="s">
        <v>8599</v>
      </c>
      <c r="E35" s="50" t="s">
        <v>20</v>
      </c>
      <c r="F35" s="50" t="s">
        <v>8600</v>
      </c>
      <c r="G35" s="50" t="s">
        <v>8601</v>
      </c>
      <c r="H35" s="43" t="s">
        <v>8602</v>
      </c>
    </row>
    <row r="36" spans="1:8">
      <c r="A36" s="50" t="s">
        <v>8463</v>
      </c>
      <c r="B36" s="50" t="s">
        <v>8603</v>
      </c>
      <c r="C36" s="50" t="s">
        <v>3963</v>
      </c>
      <c r="D36" s="50" t="s">
        <v>8604</v>
      </c>
      <c r="E36" s="50" t="s">
        <v>20</v>
      </c>
      <c r="F36" s="50" t="s">
        <v>8605</v>
      </c>
      <c r="G36" s="50" t="s">
        <v>8606</v>
      </c>
      <c r="H36" s="43" t="s">
        <v>8607</v>
      </c>
    </row>
    <row r="37" spans="1:8">
      <c r="A37" s="50" t="s">
        <v>8463</v>
      </c>
      <c r="B37" s="50" t="s">
        <v>8608</v>
      </c>
      <c r="C37" s="50" t="s">
        <v>3963</v>
      </c>
      <c r="D37" s="50" t="s">
        <v>8609</v>
      </c>
      <c r="E37" s="50" t="s">
        <v>20</v>
      </c>
      <c r="F37" s="50" t="s">
        <v>8610</v>
      </c>
      <c r="G37" s="50" t="s">
        <v>8611</v>
      </c>
      <c r="H37" s="43" t="s">
        <v>8612</v>
      </c>
    </row>
    <row r="38" spans="1:8">
      <c r="A38" s="50" t="s">
        <v>8463</v>
      </c>
      <c r="B38" s="50" t="s">
        <v>8613</v>
      </c>
      <c r="C38" s="50" t="s">
        <v>3963</v>
      </c>
      <c r="D38" s="50" t="s">
        <v>8614</v>
      </c>
      <c r="E38" s="50" t="s">
        <v>20</v>
      </c>
      <c r="F38" s="50" t="s">
        <v>8615</v>
      </c>
      <c r="G38" s="50" t="s">
        <v>8616</v>
      </c>
      <c r="H38" s="43" t="s">
        <v>8617</v>
      </c>
    </row>
    <row r="39" spans="1:8">
      <c r="A39" s="50" t="s">
        <v>8463</v>
      </c>
      <c r="B39" s="50" t="s">
        <v>8618</v>
      </c>
      <c r="C39" s="50" t="s">
        <v>3963</v>
      </c>
      <c r="D39" s="50" t="s">
        <v>8619</v>
      </c>
      <c r="E39" s="50" t="s">
        <v>20</v>
      </c>
      <c r="F39" s="50" t="s">
        <v>8620</v>
      </c>
      <c r="G39" s="50" t="s">
        <v>8621</v>
      </c>
      <c r="H39" s="43" t="s">
        <v>8622</v>
      </c>
    </row>
    <row r="40" spans="1:8" ht="30" customHeight="1">
      <c r="A40" s="50"/>
      <c r="B40" s="50"/>
      <c r="C40" s="50"/>
      <c r="D40" s="50"/>
      <c r="E40" s="50"/>
      <c r="F40" s="50"/>
      <c r="G40" s="50"/>
      <c r="H40" s="43"/>
    </row>
    <row r="41" spans="1:8">
      <c r="A41" s="50" t="s">
        <v>8623</v>
      </c>
      <c r="B41" s="50" t="s">
        <v>8624</v>
      </c>
      <c r="C41" s="50" t="s">
        <v>4139</v>
      </c>
      <c r="D41" s="50" t="s">
        <v>8625</v>
      </c>
      <c r="E41" s="50" t="s">
        <v>815</v>
      </c>
      <c r="F41" s="50" t="s">
        <v>8626</v>
      </c>
      <c r="G41" s="50" t="s">
        <v>8627</v>
      </c>
      <c r="H41" s="43">
        <v>644</v>
      </c>
    </row>
    <row r="42" spans="1:8">
      <c r="A42" s="50" t="s">
        <v>8623</v>
      </c>
      <c r="B42" s="50" t="s">
        <v>8628</v>
      </c>
      <c r="C42" s="50" t="s">
        <v>3963</v>
      </c>
      <c r="D42" s="50" t="s">
        <v>8625</v>
      </c>
      <c r="E42" s="50" t="s">
        <v>20</v>
      </c>
      <c r="F42" s="50" t="s">
        <v>8629</v>
      </c>
      <c r="G42" s="50" t="s">
        <v>8630</v>
      </c>
      <c r="H42" s="43" t="s">
        <v>8631</v>
      </c>
    </row>
    <row r="43" spans="1:8">
      <c r="A43" s="50" t="s">
        <v>8623</v>
      </c>
      <c r="B43" s="50" t="s">
        <v>8632</v>
      </c>
      <c r="C43" s="50" t="s">
        <v>4139</v>
      </c>
      <c r="D43" s="50" t="s">
        <v>8632</v>
      </c>
      <c r="E43" s="50" t="s">
        <v>815</v>
      </c>
      <c r="F43" s="50" t="s">
        <v>8633</v>
      </c>
      <c r="G43" s="50" t="s">
        <v>8634</v>
      </c>
      <c r="H43" s="43">
        <v>647</v>
      </c>
    </row>
    <row r="44" spans="1:8">
      <c r="A44" s="50" t="s">
        <v>8623</v>
      </c>
      <c r="B44" s="50" t="s">
        <v>8635</v>
      </c>
      <c r="C44" s="50" t="s">
        <v>3963</v>
      </c>
      <c r="D44" s="50" t="s">
        <v>8635</v>
      </c>
      <c r="E44" s="50" t="s">
        <v>20</v>
      </c>
      <c r="F44" s="50" t="s">
        <v>8636</v>
      </c>
      <c r="G44" s="50" t="s">
        <v>8637</v>
      </c>
      <c r="H44" s="43" t="s">
        <v>8638</v>
      </c>
    </row>
    <row r="45" spans="1:8">
      <c r="A45" s="50" t="s">
        <v>8623</v>
      </c>
      <c r="B45" s="50" t="s">
        <v>8639</v>
      </c>
      <c r="C45" s="50" t="s">
        <v>4139</v>
      </c>
      <c r="D45" s="50" t="s">
        <v>8640</v>
      </c>
      <c r="E45" s="50" t="s">
        <v>945</v>
      </c>
      <c r="F45" s="50" t="s">
        <v>8641</v>
      </c>
      <c r="G45" s="50" t="s">
        <v>8642</v>
      </c>
      <c r="H45" s="43">
        <v>654</v>
      </c>
    </row>
    <row r="46" spans="1:8">
      <c r="A46" s="50" t="s">
        <v>8623</v>
      </c>
      <c r="B46" s="50" t="s">
        <v>8643</v>
      </c>
      <c r="C46" s="50" t="s">
        <v>3963</v>
      </c>
      <c r="D46" s="50" t="s">
        <v>8643</v>
      </c>
      <c r="E46" s="50" t="s">
        <v>111</v>
      </c>
      <c r="F46" s="50" t="s">
        <v>8644</v>
      </c>
      <c r="G46" s="50" t="s">
        <v>8630</v>
      </c>
      <c r="H46" s="43" t="s">
        <v>8645</v>
      </c>
    </row>
    <row r="47" spans="1:8">
      <c r="A47" s="50" t="s">
        <v>8623</v>
      </c>
      <c r="B47" s="50" t="s">
        <v>8646</v>
      </c>
      <c r="C47" s="50" t="s">
        <v>4139</v>
      </c>
      <c r="D47" s="50" t="s">
        <v>8646</v>
      </c>
      <c r="E47" s="50" t="s">
        <v>945</v>
      </c>
      <c r="F47" s="50" t="s">
        <v>8647</v>
      </c>
      <c r="G47" s="50" t="s">
        <v>8648</v>
      </c>
      <c r="H47" s="43">
        <v>661</v>
      </c>
    </row>
    <row r="48" spans="1:8">
      <c r="A48" s="50" t="s">
        <v>8623</v>
      </c>
      <c r="B48" s="50" t="s">
        <v>8649</v>
      </c>
      <c r="C48" s="50" t="s">
        <v>4139</v>
      </c>
      <c r="D48" s="50" t="s">
        <v>8649</v>
      </c>
      <c r="E48" s="50" t="s">
        <v>111</v>
      </c>
      <c r="F48" s="50" t="s">
        <v>8650</v>
      </c>
      <c r="G48" s="50" t="s">
        <v>8651</v>
      </c>
      <c r="H48" s="43">
        <v>670</v>
      </c>
    </row>
    <row r="49" spans="1:8">
      <c r="A49" s="50" t="s">
        <v>8623</v>
      </c>
      <c r="B49" s="50" t="s">
        <v>8652</v>
      </c>
      <c r="C49" s="50" t="s">
        <v>3963</v>
      </c>
      <c r="D49" s="50" t="s">
        <v>8652</v>
      </c>
      <c r="E49" s="50" t="s">
        <v>111</v>
      </c>
      <c r="F49" s="50" t="s">
        <v>8653</v>
      </c>
      <c r="G49" s="50" t="s">
        <v>8654</v>
      </c>
      <c r="H49" s="43" t="s">
        <v>8655</v>
      </c>
    </row>
    <row r="50" spans="1:8">
      <c r="A50" s="50" t="s">
        <v>8623</v>
      </c>
      <c r="B50" s="50" t="s">
        <v>8656</v>
      </c>
      <c r="C50" s="50" t="s">
        <v>4139</v>
      </c>
      <c r="D50" s="50" t="s">
        <v>8656</v>
      </c>
      <c r="E50" s="50" t="s">
        <v>111</v>
      </c>
      <c r="F50" s="50" t="s">
        <v>8657</v>
      </c>
      <c r="G50" s="50" t="s">
        <v>8658</v>
      </c>
      <c r="H50" s="43">
        <v>6101</v>
      </c>
    </row>
    <row r="51" spans="1:8">
      <c r="A51" s="50" t="s">
        <v>8623</v>
      </c>
      <c r="B51" s="50" t="s">
        <v>8659</v>
      </c>
      <c r="C51" s="50" t="s">
        <v>4139</v>
      </c>
      <c r="D51" s="50" t="s">
        <v>8659</v>
      </c>
      <c r="E51" s="50" t="s">
        <v>945</v>
      </c>
      <c r="F51" s="50" t="s">
        <v>8660</v>
      </c>
      <c r="G51" s="50" t="s">
        <v>8661</v>
      </c>
      <c r="H51" s="43">
        <v>6102</v>
      </c>
    </row>
    <row r="52" spans="1:8">
      <c r="A52" s="50" t="s">
        <v>8623</v>
      </c>
      <c r="B52" s="50" t="s">
        <v>8662</v>
      </c>
      <c r="C52" s="50" t="s">
        <v>4139</v>
      </c>
      <c r="D52" s="50" t="s">
        <v>8662</v>
      </c>
      <c r="E52" s="50" t="s">
        <v>945</v>
      </c>
      <c r="F52" s="50" t="s">
        <v>8663</v>
      </c>
      <c r="G52" s="50" t="s">
        <v>8664</v>
      </c>
      <c r="H52" s="43" t="s">
        <v>8665</v>
      </c>
    </row>
    <row r="53" spans="1:8">
      <c r="A53" s="50" t="s">
        <v>8623</v>
      </c>
      <c r="B53" s="50" t="s">
        <v>8666</v>
      </c>
      <c r="C53" s="50" t="s">
        <v>3963</v>
      </c>
      <c r="D53" s="50" t="s">
        <v>8666</v>
      </c>
      <c r="E53" s="50" t="s">
        <v>111</v>
      </c>
      <c r="F53" s="50" t="s">
        <v>8667</v>
      </c>
      <c r="G53" s="50" t="s">
        <v>8668</v>
      </c>
      <c r="H53" s="43" t="s">
        <v>8669</v>
      </c>
    </row>
    <row r="54" spans="1:8">
      <c r="A54" s="50" t="s">
        <v>8623</v>
      </c>
      <c r="B54" s="50" t="s">
        <v>8670</v>
      </c>
      <c r="C54" s="50" t="s">
        <v>4139</v>
      </c>
      <c r="D54" s="50" t="s">
        <v>8625</v>
      </c>
      <c r="E54" s="50" t="s">
        <v>945</v>
      </c>
      <c r="F54" s="50" t="s">
        <v>8671</v>
      </c>
      <c r="G54" s="50" t="s">
        <v>8672</v>
      </c>
      <c r="H54" s="43" t="s">
        <v>8673</v>
      </c>
    </row>
    <row r="55" spans="1:8">
      <c r="A55" s="50" t="s">
        <v>8623</v>
      </c>
      <c r="B55" s="50" t="s">
        <v>8674</v>
      </c>
      <c r="C55" s="50" t="s">
        <v>4139</v>
      </c>
      <c r="D55" s="50" t="s">
        <v>8674</v>
      </c>
      <c r="E55" s="50" t="s">
        <v>111</v>
      </c>
      <c r="F55" s="50" t="s">
        <v>8675</v>
      </c>
      <c r="G55" s="50" t="s">
        <v>8676</v>
      </c>
      <c r="H55" s="43" t="s">
        <v>8677</v>
      </c>
    </row>
    <row r="56" spans="1:8">
      <c r="A56" s="50" t="s">
        <v>8623</v>
      </c>
      <c r="B56" s="50" t="s">
        <v>8678</v>
      </c>
      <c r="C56" s="50" t="s">
        <v>3963</v>
      </c>
      <c r="D56" s="50" t="s">
        <v>8678</v>
      </c>
      <c r="E56" s="50" t="s">
        <v>20</v>
      </c>
      <c r="F56" s="50" t="s">
        <v>8679</v>
      </c>
      <c r="G56" s="50" t="s">
        <v>8680</v>
      </c>
      <c r="H56" s="43" t="s">
        <v>8681</v>
      </c>
    </row>
    <row r="57" spans="1:8">
      <c r="A57" s="50" t="s">
        <v>8623</v>
      </c>
      <c r="B57" s="50" t="s">
        <v>8682</v>
      </c>
      <c r="C57" s="50" t="s">
        <v>4139</v>
      </c>
      <c r="D57" s="50" t="s">
        <v>8682</v>
      </c>
      <c r="E57" s="50" t="s">
        <v>11</v>
      </c>
      <c r="F57" s="50" t="s">
        <v>8683</v>
      </c>
      <c r="G57" s="50" t="s">
        <v>8684</v>
      </c>
      <c r="H57" s="43" t="s">
        <v>8685</v>
      </c>
    </row>
    <row r="58" spans="1:8">
      <c r="A58" s="50" t="s">
        <v>8623</v>
      </c>
      <c r="B58" s="50" t="s">
        <v>8686</v>
      </c>
      <c r="C58" s="50" t="s">
        <v>3963</v>
      </c>
      <c r="D58" s="50" t="s">
        <v>8686</v>
      </c>
      <c r="E58" s="50" t="s">
        <v>20</v>
      </c>
      <c r="F58" s="50" t="s">
        <v>8687</v>
      </c>
      <c r="G58" s="50" t="s">
        <v>8688</v>
      </c>
      <c r="H58" s="43" t="s">
        <v>8689</v>
      </c>
    </row>
    <row r="59" spans="1:8">
      <c r="A59" s="50" t="s">
        <v>8623</v>
      </c>
      <c r="B59" s="50" t="s">
        <v>8690</v>
      </c>
      <c r="C59" s="50" t="s">
        <v>4139</v>
      </c>
      <c r="D59" s="50" t="s">
        <v>8625</v>
      </c>
      <c r="E59" s="50" t="s">
        <v>111</v>
      </c>
      <c r="F59" s="50" t="s">
        <v>8691</v>
      </c>
      <c r="G59" s="50" t="s">
        <v>8692</v>
      </c>
      <c r="H59" s="43" t="s">
        <v>8693</v>
      </c>
    </row>
    <row r="60" spans="1:8">
      <c r="A60" s="50" t="s">
        <v>8623</v>
      </c>
      <c r="B60" s="50" t="s">
        <v>8694</v>
      </c>
      <c r="C60" s="50" t="s">
        <v>4139</v>
      </c>
      <c r="D60" s="50" t="s">
        <v>8694</v>
      </c>
      <c r="E60" s="50" t="s">
        <v>111</v>
      </c>
      <c r="F60" s="50" t="s">
        <v>8695</v>
      </c>
      <c r="G60" s="50" t="s">
        <v>8696</v>
      </c>
      <c r="H60" s="43" t="s">
        <v>8697</v>
      </c>
    </row>
    <row r="61" spans="1:8">
      <c r="A61" s="50" t="s">
        <v>8623</v>
      </c>
      <c r="B61" s="50" t="s">
        <v>8698</v>
      </c>
      <c r="C61" s="50" t="s">
        <v>4139</v>
      </c>
      <c r="D61" s="50" t="s">
        <v>8698</v>
      </c>
      <c r="E61" s="50" t="s">
        <v>945</v>
      </c>
      <c r="F61" s="50" t="s">
        <v>8699</v>
      </c>
      <c r="G61" s="50" t="s">
        <v>8700</v>
      </c>
      <c r="H61" s="43" t="s">
        <v>8701</v>
      </c>
    </row>
    <row r="62" spans="1:8">
      <c r="A62" s="50" t="s">
        <v>8623</v>
      </c>
      <c r="B62" s="50" t="s">
        <v>8702</v>
      </c>
      <c r="C62" s="50" t="s">
        <v>3963</v>
      </c>
      <c r="D62" s="50" t="s">
        <v>8702</v>
      </c>
      <c r="E62" s="50" t="s">
        <v>111</v>
      </c>
      <c r="F62" s="50" t="s">
        <v>8703</v>
      </c>
      <c r="G62" s="50" t="s">
        <v>8704</v>
      </c>
      <c r="H62" s="43" t="s">
        <v>8705</v>
      </c>
    </row>
    <row r="63" spans="1:8">
      <c r="A63" s="50" t="s">
        <v>8623</v>
      </c>
      <c r="B63" s="50" t="s">
        <v>8706</v>
      </c>
      <c r="C63" s="50" t="s">
        <v>4139</v>
      </c>
      <c r="D63" s="50" t="s">
        <v>8625</v>
      </c>
      <c r="E63" s="50" t="s">
        <v>945</v>
      </c>
      <c r="F63" s="50" t="s">
        <v>8707</v>
      </c>
      <c r="G63" s="50" t="s">
        <v>8708</v>
      </c>
      <c r="H63" s="43" t="s">
        <v>8709</v>
      </c>
    </row>
    <row r="64" spans="1:8">
      <c r="A64" s="50" t="s">
        <v>8623</v>
      </c>
      <c r="B64" s="50" t="s">
        <v>8710</v>
      </c>
      <c r="C64" s="50" t="s">
        <v>4139</v>
      </c>
      <c r="D64" s="50" t="s">
        <v>8710</v>
      </c>
      <c r="E64" s="50" t="s">
        <v>111</v>
      </c>
      <c r="F64" s="50" t="s">
        <v>8711</v>
      </c>
      <c r="G64" s="50" t="s">
        <v>8712</v>
      </c>
      <c r="H64" s="43" t="s">
        <v>8713</v>
      </c>
    </row>
    <row r="65" spans="1:8">
      <c r="A65" s="50" t="s">
        <v>8623</v>
      </c>
      <c r="B65" s="50" t="s">
        <v>8714</v>
      </c>
      <c r="C65" s="50" t="s">
        <v>4139</v>
      </c>
      <c r="D65" s="50" t="s">
        <v>8714</v>
      </c>
      <c r="E65" s="50" t="s">
        <v>945</v>
      </c>
      <c r="F65" s="50" t="s">
        <v>8715</v>
      </c>
      <c r="G65" s="50" t="s">
        <v>8716</v>
      </c>
      <c r="H65" s="43" t="s">
        <v>8717</v>
      </c>
    </row>
    <row r="66" spans="1:8">
      <c r="A66" s="50" t="s">
        <v>8623</v>
      </c>
      <c r="B66" s="50" t="s">
        <v>8718</v>
      </c>
      <c r="C66" s="50" t="s">
        <v>3963</v>
      </c>
      <c r="D66" s="50" t="s">
        <v>8718</v>
      </c>
      <c r="E66" s="50" t="s">
        <v>8719</v>
      </c>
      <c r="F66" s="50" t="s">
        <v>8720</v>
      </c>
      <c r="G66" s="50" t="s">
        <v>8721</v>
      </c>
      <c r="H66" s="43" t="s">
        <v>8722</v>
      </c>
    </row>
    <row r="67" spans="1:8">
      <c r="A67" s="50" t="s">
        <v>8623</v>
      </c>
      <c r="B67" s="50" t="s">
        <v>8723</v>
      </c>
      <c r="C67" s="50" t="s">
        <v>4139</v>
      </c>
      <c r="D67" s="50" t="s">
        <v>8625</v>
      </c>
      <c r="E67" s="50" t="s">
        <v>11</v>
      </c>
      <c r="F67" s="50" t="s">
        <v>8724</v>
      </c>
      <c r="G67" s="50" t="s">
        <v>8725</v>
      </c>
      <c r="H67" s="43" t="s">
        <v>8726</v>
      </c>
    </row>
    <row r="68" spans="1:8">
      <c r="A68" s="50" t="s">
        <v>8623</v>
      </c>
      <c r="B68" s="50" t="s">
        <v>8727</v>
      </c>
      <c r="C68" s="50" t="s">
        <v>3963</v>
      </c>
      <c r="D68" s="50" t="s">
        <v>8625</v>
      </c>
      <c r="E68" s="50" t="s">
        <v>111</v>
      </c>
      <c r="F68" s="50" t="s">
        <v>8728</v>
      </c>
      <c r="G68" s="50" t="s">
        <v>8729</v>
      </c>
      <c r="H68" s="43" t="s">
        <v>8730</v>
      </c>
    </row>
    <row r="69" spans="1:8">
      <c r="A69" s="50" t="s">
        <v>8623</v>
      </c>
      <c r="B69" s="50" t="s">
        <v>8731</v>
      </c>
      <c r="C69" s="50" t="s">
        <v>4139</v>
      </c>
      <c r="D69" s="50" t="s">
        <v>8731</v>
      </c>
      <c r="E69" s="50" t="s">
        <v>945</v>
      </c>
      <c r="F69" s="50" t="s">
        <v>8732</v>
      </c>
      <c r="G69" s="50" t="s">
        <v>8733</v>
      </c>
      <c r="H69" s="43" t="s">
        <v>8734</v>
      </c>
    </row>
    <row r="70" spans="1:8">
      <c r="A70" s="50" t="s">
        <v>8623</v>
      </c>
      <c r="B70" s="50" t="s">
        <v>8735</v>
      </c>
      <c r="C70" s="50" t="s">
        <v>4139</v>
      </c>
      <c r="D70" s="50" t="s">
        <v>8625</v>
      </c>
      <c r="E70" s="50" t="s">
        <v>945</v>
      </c>
      <c r="F70" s="50" t="s">
        <v>8736</v>
      </c>
      <c r="G70" s="50" t="s">
        <v>8737</v>
      </c>
      <c r="H70" s="43" t="s">
        <v>8738</v>
      </c>
    </row>
    <row r="71" spans="1:8">
      <c r="A71" s="50" t="s">
        <v>8623</v>
      </c>
      <c r="B71" s="50" t="s">
        <v>8739</v>
      </c>
      <c r="C71" s="50" t="s">
        <v>3963</v>
      </c>
      <c r="D71" s="50" t="s">
        <v>8625</v>
      </c>
      <c r="E71" s="50" t="s">
        <v>111</v>
      </c>
      <c r="F71" s="50" t="s">
        <v>8740</v>
      </c>
      <c r="G71" s="50" t="s">
        <v>8741</v>
      </c>
      <c r="H71" s="43" t="s">
        <v>8742</v>
      </c>
    </row>
    <row r="72" spans="1:8">
      <c r="A72" s="50" t="s">
        <v>8623</v>
      </c>
      <c r="B72" s="50" t="s">
        <v>8743</v>
      </c>
      <c r="C72" s="50" t="s">
        <v>4139</v>
      </c>
      <c r="D72" s="50" t="s">
        <v>8743</v>
      </c>
      <c r="E72" s="50" t="s">
        <v>20</v>
      </c>
      <c r="F72" s="50" t="s">
        <v>8744</v>
      </c>
      <c r="G72" s="50" t="s">
        <v>8700</v>
      </c>
      <c r="H72" s="43" t="s">
        <v>8701</v>
      </c>
    </row>
    <row r="73" spans="1:8">
      <c r="A73" s="50" t="s">
        <v>8623</v>
      </c>
      <c r="B73" s="50" t="s">
        <v>8745</v>
      </c>
      <c r="C73" s="50" t="s">
        <v>3963</v>
      </c>
      <c r="D73" s="50" t="s">
        <v>8745</v>
      </c>
      <c r="E73" s="50" t="s">
        <v>111</v>
      </c>
      <c r="F73" s="50" t="s">
        <v>8746</v>
      </c>
      <c r="G73" s="50" t="s">
        <v>8704</v>
      </c>
      <c r="H73" s="43" t="s">
        <v>8705</v>
      </c>
    </row>
    <row r="74" spans="1:8">
      <c r="A74" s="50" t="s">
        <v>8623</v>
      </c>
      <c r="B74" s="50" t="s">
        <v>8747</v>
      </c>
      <c r="C74" s="50" t="s">
        <v>4139</v>
      </c>
      <c r="D74" s="50" t="s">
        <v>8747</v>
      </c>
      <c r="E74" s="50" t="s">
        <v>111</v>
      </c>
      <c r="F74" s="50" t="s">
        <v>8748</v>
      </c>
      <c r="G74" s="50" t="s">
        <v>8749</v>
      </c>
      <c r="H74" s="43" t="s">
        <v>8750</v>
      </c>
    </row>
    <row r="75" spans="1:8">
      <c r="A75" s="50" t="s">
        <v>8623</v>
      </c>
      <c r="B75" s="50" t="s">
        <v>8751</v>
      </c>
      <c r="C75" s="50" t="s">
        <v>3963</v>
      </c>
      <c r="D75" s="50" t="s">
        <v>8751</v>
      </c>
      <c r="E75" s="50" t="s">
        <v>111</v>
      </c>
      <c r="F75" s="50" t="s">
        <v>8752</v>
      </c>
      <c r="G75" s="50" t="s">
        <v>8753</v>
      </c>
      <c r="H75" s="43" t="s">
        <v>8754</v>
      </c>
    </row>
    <row r="76" spans="1:8">
      <c r="A76" s="50" t="s">
        <v>8623</v>
      </c>
      <c r="B76" s="50" t="s">
        <v>8755</v>
      </c>
      <c r="C76" s="50" t="s">
        <v>4139</v>
      </c>
      <c r="D76" s="50" t="s">
        <v>8625</v>
      </c>
      <c r="E76" s="50" t="s">
        <v>945</v>
      </c>
      <c r="F76" s="50" t="s">
        <v>8756</v>
      </c>
      <c r="G76" s="50" t="s">
        <v>8757</v>
      </c>
      <c r="H76" s="43" t="s">
        <v>8758</v>
      </c>
    </row>
    <row r="77" spans="1:8">
      <c r="A77" s="50" t="s">
        <v>8623</v>
      </c>
      <c r="B77" s="50" t="s">
        <v>8759</v>
      </c>
      <c r="C77" s="50" t="s">
        <v>3963</v>
      </c>
      <c r="D77" s="50" t="s">
        <v>8625</v>
      </c>
      <c r="E77" s="50" t="s">
        <v>20</v>
      </c>
      <c r="F77" s="50" t="s">
        <v>8760</v>
      </c>
      <c r="G77" s="50" t="s">
        <v>8761</v>
      </c>
      <c r="H77" s="43" t="s">
        <v>8762</v>
      </c>
    </row>
    <row r="78" spans="1:8" ht="24.75" customHeight="1">
      <c r="A78" s="50"/>
      <c r="B78" s="50"/>
      <c r="C78" s="50"/>
      <c r="D78" s="50"/>
      <c r="E78" s="50"/>
      <c r="F78" s="50"/>
      <c r="G78" s="50"/>
      <c r="H78" s="43"/>
    </row>
    <row r="79" spans="1:8">
      <c r="A79" s="50" t="s">
        <v>8763</v>
      </c>
      <c r="B79" s="50" t="s">
        <v>8764</v>
      </c>
      <c r="C79" s="50" t="s">
        <v>4139</v>
      </c>
      <c r="D79" s="50" t="s">
        <v>8765</v>
      </c>
      <c r="E79" s="50" t="s">
        <v>20</v>
      </c>
      <c r="F79" s="50" t="s">
        <v>8766</v>
      </c>
      <c r="G79" s="50" t="s">
        <v>8767</v>
      </c>
      <c r="H79" s="43">
        <v>6001</v>
      </c>
    </row>
    <row r="80" spans="1:8">
      <c r="A80" s="50" t="s">
        <v>8763</v>
      </c>
      <c r="B80" s="50" t="s">
        <v>8768</v>
      </c>
      <c r="C80" s="50" t="s">
        <v>4139</v>
      </c>
      <c r="D80" s="50" t="s">
        <v>8769</v>
      </c>
      <c r="E80" s="50" t="s">
        <v>11</v>
      </c>
      <c r="F80" s="50" t="s">
        <v>8770</v>
      </c>
      <c r="G80" s="50" t="s">
        <v>8771</v>
      </c>
      <c r="H80" s="43">
        <v>6002</v>
      </c>
    </row>
    <row r="81" spans="1:8">
      <c r="A81" s="50" t="s">
        <v>8763</v>
      </c>
      <c r="B81" s="50" t="s">
        <v>8772</v>
      </c>
      <c r="C81" s="50" t="s">
        <v>4139</v>
      </c>
      <c r="D81" s="50" t="s">
        <v>8773</v>
      </c>
      <c r="E81" s="50" t="s">
        <v>20</v>
      </c>
      <c r="F81" s="50" t="s">
        <v>8774</v>
      </c>
      <c r="G81" s="50" t="s">
        <v>8775</v>
      </c>
      <c r="H81" s="43">
        <v>6603</v>
      </c>
    </row>
    <row r="82" spans="1:8">
      <c r="A82" s="50" t="s">
        <v>8763</v>
      </c>
      <c r="B82" s="50" t="s">
        <v>8776</v>
      </c>
      <c r="C82" s="50" t="s">
        <v>4139</v>
      </c>
      <c r="D82" s="50" t="s">
        <v>8777</v>
      </c>
      <c r="E82" s="50" t="s">
        <v>20</v>
      </c>
      <c r="F82" s="50" t="s">
        <v>8778</v>
      </c>
      <c r="G82" s="50" t="s">
        <v>8779</v>
      </c>
      <c r="H82" s="43">
        <v>602</v>
      </c>
    </row>
    <row r="83" spans="1:8">
      <c r="A83" s="50" t="s">
        <v>8763</v>
      </c>
      <c r="B83" s="50" t="s">
        <v>8780</v>
      </c>
      <c r="C83" s="50" t="s">
        <v>4139</v>
      </c>
      <c r="D83" s="50" t="s">
        <v>8781</v>
      </c>
      <c r="E83" s="50" t="s">
        <v>11</v>
      </c>
      <c r="F83" s="50" t="s">
        <v>8782</v>
      </c>
      <c r="G83" s="50" t="s">
        <v>8783</v>
      </c>
      <c r="H83" s="43">
        <v>604</v>
      </c>
    </row>
    <row r="84" spans="1:8">
      <c r="A84" s="50" t="s">
        <v>8763</v>
      </c>
      <c r="B84" s="50" t="s">
        <v>8784</v>
      </c>
      <c r="C84" s="50" t="s">
        <v>4139</v>
      </c>
      <c r="D84" s="50" t="s">
        <v>8785</v>
      </c>
      <c r="E84" s="50" t="s">
        <v>20</v>
      </c>
      <c r="F84" s="50" t="s">
        <v>8786</v>
      </c>
      <c r="G84" s="50" t="s">
        <v>8787</v>
      </c>
      <c r="H84" s="43">
        <v>605</v>
      </c>
    </row>
    <row r="85" spans="1:8">
      <c r="A85" s="50" t="s">
        <v>8763</v>
      </c>
      <c r="B85" s="50" t="s">
        <v>8788</v>
      </c>
      <c r="C85" s="50" t="s">
        <v>4139</v>
      </c>
      <c r="D85" s="50" t="s">
        <v>8789</v>
      </c>
      <c r="E85" s="50" t="s">
        <v>20</v>
      </c>
      <c r="F85" s="50" t="s">
        <v>8790</v>
      </c>
      <c r="G85" s="50" t="s">
        <v>8791</v>
      </c>
      <c r="H85" s="43">
        <v>610</v>
      </c>
    </row>
    <row r="86" spans="1:8">
      <c r="A86" s="50" t="s">
        <v>8763</v>
      </c>
      <c r="B86" s="50" t="s">
        <v>8792</v>
      </c>
      <c r="C86" s="50" t="s">
        <v>4139</v>
      </c>
      <c r="D86" s="50" t="s">
        <v>8793</v>
      </c>
      <c r="E86" s="50" t="s">
        <v>11</v>
      </c>
      <c r="F86" s="50" t="s">
        <v>8794</v>
      </c>
      <c r="G86" s="50" t="s">
        <v>8795</v>
      </c>
      <c r="H86" s="43">
        <v>611</v>
      </c>
    </row>
    <row r="87" spans="1:8">
      <c r="A87" s="50" t="s">
        <v>8763</v>
      </c>
      <c r="B87" s="50" t="s">
        <v>8796</v>
      </c>
      <c r="C87" s="50" t="s">
        <v>4139</v>
      </c>
      <c r="D87" s="50" t="s">
        <v>8797</v>
      </c>
      <c r="E87" s="50" t="s">
        <v>11</v>
      </c>
      <c r="F87" s="50" t="s">
        <v>8798</v>
      </c>
      <c r="G87" s="50" t="s">
        <v>8799</v>
      </c>
      <c r="H87" s="43">
        <v>613</v>
      </c>
    </row>
    <row r="88" spans="1:8">
      <c r="A88" s="50" t="s">
        <v>8763</v>
      </c>
      <c r="B88" s="50" t="s">
        <v>8800</v>
      </c>
      <c r="C88" s="50" t="s">
        <v>4139</v>
      </c>
      <c r="D88" s="50" t="s">
        <v>8801</v>
      </c>
      <c r="E88" s="50" t="s">
        <v>11</v>
      </c>
      <c r="F88" s="50" t="s">
        <v>8802</v>
      </c>
      <c r="G88" s="50" t="s">
        <v>8803</v>
      </c>
      <c r="H88" s="43">
        <v>615</v>
      </c>
    </row>
    <row r="89" spans="1:8">
      <c r="A89" s="50" t="s">
        <v>8763</v>
      </c>
      <c r="B89" s="50" t="s">
        <v>8804</v>
      </c>
      <c r="C89" s="50" t="s">
        <v>4139</v>
      </c>
      <c r="D89" s="50" t="s">
        <v>8805</v>
      </c>
      <c r="E89" s="50" t="s">
        <v>815</v>
      </c>
      <c r="F89" s="50" t="s">
        <v>8806</v>
      </c>
      <c r="G89" s="50" t="s">
        <v>8807</v>
      </c>
      <c r="H89" s="43" t="s">
        <v>8808</v>
      </c>
    </row>
    <row r="90" spans="1:8">
      <c r="A90" s="50" t="s">
        <v>8763</v>
      </c>
      <c r="B90" s="50" t="s">
        <v>8809</v>
      </c>
      <c r="C90" s="50" t="s">
        <v>4139</v>
      </c>
      <c r="D90" s="50" t="s">
        <v>8810</v>
      </c>
      <c r="E90" s="50" t="s">
        <v>20</v>
      </c>
      <c r="F90" s="50" t="s">
        <v>8811</v>
      </c>
      <c r="G90" s="50" t="s">
        <v>8812</v>
      </c>
      <c r="H90" s="43" t="s">
        <v>8813</v>
      </c>
    </row>
    <row r="91" spans="1:8">
      <c r="A91" s="50" t="s">
        <v>8763</v>
      </c>
      <c r="B91" s="50" t="s">
        <v>8814</v>
      </c>
      <c r="C91" s="50" t="s">
        <v>4139</v>
      </c>
      <c r="D91" s="50" t="s">
        <v>8815</v>
      </c>
      <c r="E91" s="50" t="s">
        <v>815</v>
      </c>
      <c r="F91" s="50" t="s">
        <v>8816</v>
      </c>
      <c r="G91" s="51" t="s">
        <v>8817</v>
      </c>
      <c r="H91" s="43" t="s">
        <v>8818</v>
      </c>
    </row>
    <row r="92" spans="1:8">
      <c r="A92" s="50" t="s">
        <v>8763</v>
      </c>
      <c r="B92" s="50" t="s">
        <v>8819</v>
      </c>
      <c r="C92" s="50" t="s">
        <v>4139</v>
      </c>
      <c r="D92" s="50" t="s">
        <v>8820</v>
      </c>
      <c r="E92" s="50" t="s">
        <v>20</v>
      </c>
      <c r="F92" s="50" t="s">
        <v>8821</v>
      </c>
      <c r="G92" s="50" t="s">
        <v>8822</v>
      </c>
      <c r="H92" s="43" t="s">
        <v>8823</v>
      </c>
    </row>
    <row r="93" spans="1:8">
      <c r="A93" s="50" t="s">
        <v>8763</v>
      </c>
      <c r="B93" s="50" t="s">
        <v>8824</v>
      </c>
      <c r="C93" s="50" t="s">
        <v>4139</v>
      </c>
      <c r="D93" s="50" t="s">
        <v>8825</v>
      </c>
      <c r="E93" s="50" t="s">
        <v>11</v>
      </c>
      <c r="F93" s="50" t="s">
        <v>8826</v>
      </c>
      <c r="G93" s="50" t="s">
        <v>8827</v>
      </c>
      <c r="H93" s="43" t="s">
        <v>8828</v>
      </c>
    </row>
    <row r="94" spans="1:8">
      <c r="A94" s="50" t="s">
        <v>8763</v>
      </c>
      <c r="B94" s="50" t="s">
        <v>8829</v>
      </c>
      <c r="C94" s="50" t="s">
        <v>4139</v>
      </c>
      <c r="D94" s="50" t="s">
        <v>8830</v>
      </c>
      <c r="E94" s="50" t="s">
        <v>815</v>
      </c>
      <c r="F94" s="50" t="s">
        <v>8831</v>
      </c>
      <c r="G94" s="50" t="s">
        <v>8832</v>
      </c>
      <c r="H94" s="43" t="s">
        <v>8833</v>
      </c>
    </row>
    <row r="95" spans="1:8">
      <c r="A95" s="50" t="s">
        <v>8763</v>
      </c>
      <c r="B95" s="50" t="s">
        <v>8834</v>
      </c>
      <c r="C95" s="50" t="s">
        <v>4139</v>
      </c>
      <c r="D95" s="50" t="s">
        <v>8835</v>
      </c>
      <c r="E95" s="50" t="s">
        <v>20</v>
      </c>
      <c r="F95" s="50" t="s">
        <v>8836</v>
      </c>
      <c r="G95" s="50" t="s">
        <v>8837</v>
      </c>
      <c r="H95" s="43" t="s">
        <v>8838</v>
      </c>
    </row>
    <row r="96" spans="1:8">
      <c r="A96" s="50" t="s">
        <v>8763</v>
      </c>
      <c r="B96" s="50" t="s">
        <v>8839</v>
      </c>
      <c r="C96" s="50" t="s">
        <v>4139</v>
      </c>
      <c r="D96" s="50" t="s">
        <v>8840</v>
      </c>
      <c r="E96" s="50" t="s">
        <v>20</v>
      </c>
      <c r="F96" s="50" t="s">
        <v>8841</v>
      </c>
      <c r="G96" s="50" t="s">
        <v>8842</v>
      </c>
      <c r="H96" s="43" t="s">
        <v>8843</v>
      </c>
    </row>
    <row r="97" spans="1:8">
      <c r="A97" s="50" t="s">
        <v>8763</v>
      </c>
      <c r="B97" s="50" t="s">
        <v>8844</v>
      </c>
      <c r="C97" s="50" t="s">
        <v>4139</v>
      </c>
      <c r="D97" s="50" t="s">
        <v>8845</v>
      </c>
      <c r="E97" s="50" t="s">
        <v>11</v>
      </c>
      <c r="F97" s="50" t="s">
        <v>8846</v>
      </c>
      <c r="G97" s="50" t="s">
        <v>8847</v>
      </c>
      <c r="H97" s="43" t="s">
        <v>8848</v>
      </c>
    </row>
    <row r="98" spans="1:8">
      <c r="A98" s="50" t="s">
        <v>8763</v>
      </c>
      <c r="B98" s="50" t="s">
        <v>8849</v>
      </c>
      <c r="C98" s="50" t="s">
        <v>4139</v>
      </c>
      <c r="D98" s="50" t="s">
        <v>8850</v>
      </c>
      <c r="E98" s="50" t="s">
        <v>20</v>
      </c>
      <c r="F98" s="50" t="s">
        <v>8851</v>
      </c>
      <c r="G98" s="50" t="s">
        <v>8852</v>
      </c>
      <c r="H98" s="43" t="s">
        <v>8853</v>
      </c>
    </row>
    <row r="99" spans="1:8">
      <c r="A99" s="50" t="s">
        <v>8763</v>
      </c>
      <c r="B99" s="50" t="s">
        <v>8854</v>
      </c>
      <c r="C99" s="50" t="s">
        <v>3963</v>
      </c>
      <c r="D99" s="50" t="s">
        <v>8855</v>
      </c>
      <c r="E99" s="50" t="s">
        <v>20</v>
      </c>
      <c r="F99" s="50" t="s">
        <v>8856</v>
      </c>
      <c r="G99" s="50" t="s">
        <v>8857</v>
      </c>
      <c r="H99" s="43" t="s">
        <v>8858</v>
      </c>
    </row>
    <row r="100" spans="1:8">
      <c r="A100" s="50" t="s">
        <v>8763</v>
      </c>
      <c r="B100" s="50" t="s">
        <v>8859</v>
      </c>
      <c r="C100" s="50" t="s">
        <v>3963</v>
      </c>
      <c r="D100" s="50" t="s">
        <v>8860</v>
      </c>
      <c r="E100" s="50" t="s">
        <v>20</v>
      </c>
      <c r="F100" s="50" t="s">
        <v>8861</v>
      </c>
      <c r="G100" s="50" t="s">
        <v>8862</v>
      </c>
      <c r="H100" s="43" t="s">
        <v>8863</v>
      </c>
    </row>
    <row r="101" spans="1:8">
      <c r="A101" s="50" t="s">
        <v>8763</v>
      </c>
      <c r="B101" s="50" t="s">
        <v>8864</v>
      </c>
      <c r="C101" s="50" t="s">
        <v>3963</v>
      </c>
      <c r="D101" s="50" t="s">
        <v>8865</v>
      </c>
      <c r="E101" s="50" t="s">
        <v>20</v>
      </c>
      <c r="F101" s="50" t="s">
        <v>8866</v>
      </c>
      <c r="G101" s="50" t="s">
        <v>8867</v>
      </c>
      <c r="H101" s="43" t="s">
        <v>8868</v>
      </c>
    </row>
    <row r="102" spans="1:8">
      <c r="A102" s="50" t="s">
        <v>8763</v>
      </c>
      <c r="B102" s="50" t="s">
        <v>8869</v>
      </c>
      <c r="C102" s="50" t="s">
        <v>3963</v>
      </c>
      <c r="D102" s="50" t="s">
        <v>8870</v>
      </c>
      <c r="E102" s="50" t="s">
        <v>20</v>
      </c>
      <c r="F102" s="50" t="s">
        <v>8871</v>
      </c>
      <c r="G102" s="50" t="s">
        <v>8872</v>
      </c>
      <c r="H102" s="43" t="s">
        <v>8873</v>
      </c>
    </row>
    <row r="103" spans="1:8">
      <c r="A103" s="50" t="s">
        <v>8763</v>
      </c>
      <c r="B103" s="50" t="s">
        <v>8874</v>
      </c>
      <c r="C103" s="50" t="s">
        <v>3963</v>
      </c>
      <c r="D103" s="50" t="s">
        <v>8875</v>
      </c>
      <c r="E103" s="50" t="s">
        <v>20</v>
      </c>
      <c r="F103" s="50" t="s">
        <v>8876</v>
      </c>
      <c r="G103" s="50" t="s">
        <v>8877</v>
      </c>
      <c r="H103" s="43" t="s">
        <v>8878</v>
      </c>
    </row>
    <row r="104" spans="1:8">
      <c r="A104" s="50" t="s">
        <v>8763</v>
      </c>
      <c r="B104" s="50" t="s">
        <v>8879</v>
      </c>
      <c r="C104" s="50" t="s">
        <v>3963</v>
      </c>
      <c r="D104" s="50" t="s">
        <v>8880</v>
      </c>
      <c r="E104" s="50" t="s">
        <v>20</v>
      </c>
      <c r="F104" s="50" t="s">
        <v>8881</v>
      </c>
      <c r="G104" s="50" t="s">
        <v>8882</v>
      </c>
      <c r="H104" s="43" t="s">
        <v>8883</v>
      </c>
    </row>
    <row r="105" spans="1:8">
      <c r="A105" s="50" t="s">
        <v>8763</v>
      </c>
      <c r="B105" s="50" t="s">
        <v>8884</v>
      </c>
      <c r="C105" s="50" t="s">
        <v>3963</v>
      </c>
      <c r="D105" s="50" t="s">
        <v>8885</v>
      </c>
      <c r="E105" s="50" t="s">
        <v>20</v>
      </c>
      <c r="F105" s="50" t="s">
        <v>8886</v>
      </c>
      <c r="G105" s="50" t="s">
        <v>8887</v>
      </c>
      <c r="H105" s="43" t="s">
        <v>8888</v>
      </c>
    </row>
    <row r="106" spans="1:8">
      <c r="A106" s="50" t="s">
        <v>8763</v>
      </c>
      <c r="B106" s="50" t="s">
        <v>8889</v>
      </c>
      <c r="C106" s="50" t="s">
        <v>3963</v>
      </c>
      <c r="D106" s="50" t="s">
        <v>8890</v>
      </c>
      <c r="E106" s="50" t="s">
        <v>832</v>
      </c>
      <c r="F106" s="50" t="s">
        <v>8891</v>
      </c>
      <c r="G106" s="50" t="s">
        <v>8892</v>
      </c>
      <c r="H106" s="43" t="s">
        <v>8893</v>
      </c>
    </row>
    <row r="107" spans="1:8">
      <c r="A107" s="50" t="s">
        <v>8763</v>
      </c>
      <c r="B107" s="50" t="s">
        <v>8894</v>
      </c>
      <c r="C107" s="50" t="s">
        <v>3963</v>
      </c>
      <c r="D107" s="50" t="s">
        <v>8895</v>
      </c>
      <c r="E107" s="50" t="s">
        <v>832</v>
      </c>
      <c r="F107" s="50" t="s">
        <v>8896</v>
      </c>
      <c r="G107" s="50" t="s">
        <v>8897</v>
      </c>
      <c r="H107" s="43" t="s">
        <v>8898</v>
      </c>
    </row>
    <row r="108" spans="1:8">
      <c r="A108" s="50" t="s">
        <v>8763</v>
      </c>
      <c r="B108" s="50" t="s">
        <v>8899</v>
      </c>
      <c r="C108" s="50" t="s">
        <v>3963</v>
      </c>
      <c r="D108" s="50" t="s">
        <v>8900</v>
      </c>
      <c r="E108" s="50" t="s">
        <v>20</v>
      </c>
      <c r="F108" s="50" t="s">
        <v>8901</v>
      </c>
      <c r="G108" s="50" t="s">
        <v>8902</v>
      </c>
      <c r="H108" s="43" t="s">
        <v>8903</v>
      </c>
    </row>
    <row r="109" spans="1:8">
      <c r="A109" s="50"/>
      <c r="B109" s="50"/>
      <c r="C109" s="50"/>
      <c r="D109" s="50"/>
      <c r="E109" s="50"/>
      <c r="F109" s="50"/>
      <c r="G109" s="50"/>
      <c r="H109" s="43"/>
    </row>
    <row r="110" spans="1:8" ht="24.75" customHeight="1">
      <c r="A110" s="50"/>
      <c r="B110" s="50"/>
      <c r="C110" s="50"/>
      <c r="D110" s="50"/>
      <c r="E110" s="50"/>
      <c r="F110" s="50"/>
      <c r="G110" s="50"/>
      <c r="H110" s="43"/>
    </row>
    <row r="111" spans="1:8" ht="17.25" customHeight="1">
      <c r="A111" s="50" t="s">
        <v>8904</v>
      </c>
      <c r="B111" s="50" t="s">
        <v>8905</v>
      </c>
      <c r="C111" s="50" t="s">
        <v>4139</v>
      </c>
      <c r="D111" s="50" t="s">
        <v>8906</v>
      </c>
      <c r="E111" s="50" t="s">
        <v>11</v>
      </c>
      <c r="F111" s="50" t="s">
        <v>8907</v>
      </c>
      <c r="G111" s="50" t="s">
        <v>8908</v>
      </c>
      <c r="H111" s="43" t="s">
        <v>8909</v>
      </c>
    </row>
    <row r="112" spans="1:8">
      <c r="A112" s="50" t="s">
        <v>8904</v>
      </c>
      <c r="B112" s="50" t="s">
        <v>8910</v>
      </c>
      <c r="C112" s="50" t="s">
        <v>4139</v>
      </c>
      <c r="D112" s="50" t="s">
        <v>8911</v>
      </c>
      <c r="E112" s="50" t="s">
        <v>20</v>
      </c>
      <c r="F112" s="50" t="s">
        <v>8912</v>
      </c>
      <c r="G112" s="50" t="s">
        <v>8913</v>
      </c>
      <c r="H112" s="43" t="s">
        <v>8548</v>
      </c>
    </row>
    <row r="113" spans="1:8">
      <c r="A113" s="50" t="s">
        <v>8904</v>
      </c>
      <c r="B113" s="50" t="s">
        <v>8914</v>
      </c>
      <c r="C113" s="50" t="s">
        <v>4139</v>
      </c>
      <c r="D113" s="50" t="s">
        <v>8915</v>
      </c>
      <c r="E113" s="50" t="s">
        <v>20</v>
      </c>
      <c r="F113" s="50" t="s">
        <v>8916</v>
      </c>
      <c r="G113" s="50" t="s">
        <v>8917</v>
      </c>
      <c r="H113" s="43">
        <v>626</v>
      </c>
    </row>
    <row r="114" spans="1:8">
      <c r="A114" s="50" t="s">
        <v>8904</v>
      </c>
      <c r="B114" s="50" t="s">
        <v>8918</v>
      </c>
      <c r="C114" s="50" t="s">
        <v>4139</v>
      </c>
      <c r="D114" s="50" t="s">
        <v>8919</v>
      </c>
      <c r="E114" s="50" t="s">
        <v>20</v>
      </c>
      <c r="F114" s="50" t="s">
        <v>8920</v>
      </c>
      <c r="G114" s="50" t="s">
        <v>8921</v>
      </c>
      <c r="H114" s="43" t="s">
        <v>8922</v>
      </c>
    </row>
    <row r="115" spans="1:8" ht="13.5" customHeight="1">
      <c r="A115" s="50" t="s">
        <v>8904</v>
      </c>
      <c r="B115" s="50" t="s">
        <v>8923</v>
      </c>
      <c r="C115" s="50" t="s">
        <v>4139</v>
      </c>
      <c r="D115" s="84" t="s">
        <v>8924</v>
      </c>
      <c r="E115" s="50" t="s">
        <v>815</v>
      </c>
      <c r="F115" s="50" t="s">
        <v>8925</v>
      </c>
      <c r="G115" s="50" t="s">
        <v>8926</v>
      </c>
      <c r="H115" s="43">
        <v>307</v>
      </c>
    </row>
    <row r="116" spans="1:8" ht="12.75" customHeight="1">
      <c r="A116" s="50" t="s">
        <v>8904</v>
      </c>
      <c r="B116" s="50" t="s">
        <v>8927</v>
      </c>
      <c r="C116" s="50" t="s">
        <v>4139</v>
      </c>
      <c r="D116" s="84" t="s">
        <v>8928</v>
      </c>
      <c r="E116" s="50" t="s">
        <v>11</v>
      </c>
      <c r="F116" s="50" t="s">
        <v>8929</v>
      </c>
      <c r="G116" s="50" t="s">
        <v>8930</v>
      </c>
      <c r="H116" s="43" t="s">
        <v>8931</v>
      </c>
    </row>
    <row r="117" spans="1:8" ht="15" customHeight="1">
      <c r="A117" s="50" t="s">
        <v>8904</v>
      </c>
      <c r="B117" s="50" t="s">
        <v>8932</v>
      </c>
      <c r="C117" s="50" t="s">
        <v>4139</v>
      </c>
      <c r="D117" s="50" t="s">
        <v>8933</v>
      </c>
      <c r="E117" s="50" t="s">
        <v>20</v>
      </c>
      <c r="F117" s="50" t="s">
        <v>8934</v>
      </c>
      <c r="G117" s="50" t="s">
        <v>8935</v>
      </c>
      <c r="H117" s="43" t="s">
        <v>8936</v>
      </c>
    </row>
    <row r="118" spans="1:8">
      <c r="A118" s="50" t="s">
        <v>8904</v>
      </c>
      <c r="B118" s="50" t="s">
        <v>8937</v>
      </c>
      <c r="C118" s="50" t="s">
        <v>4139</v>
      </c>
      <c r="D118" s="50" t="s">
        <v>8938</v>
      </c>
      <c r="E118" s="50" t="s">
        <v>815</v>
      </c>
      <c r="F118" s="50" t="s">
        <v>8939</v>
      </c>
      <c r="G118" s="50" t="s">
        <v>8940</v>
      </c>
      <c r="H118" s="43">
        <v>301</v>
      </c>
    </row>
    <row r="119" spans="1:8" ht="15.75" customHeight="1">
      <c r="A119" s="50" t="s">
        <v>8904</v>
      </c>
      <c r="B119" s="50" t="s">
        <v>8941</v>
      </c>
      <c r="C119" s="50" t="s">
        <v>4139</v>
      </c>
      <c r="D119" s="84" t="s">
        <v>8942</v>
      </c>
      <c r="E119" s="50" t="s">
        <v>11</v>
      </c>
      <c r="F119" s="50" t="s">
        <v>8943</v>
      </c>
      <c r="G119" s="50" t="s">
        <v>8944</v>
      </c>
      <c r="H119" s="43">
        <v>621</v>
      </c>
    </row>
    <row r="120" spans="1:8" ht="15" customHeight="1">
      <c r="A120" s="50" t="s">
        <v>8904</v>
      </c>
      <c r="B120" s="50" t="s">
        <v>8945</v>
      </c>
      <c r="C120" s="50" t="s">
        <v>4139</v>
      </c>
      <c r="D120" s="84" t="s">
        <v>8946</v>
      </c>
      <c r="E120" s="50" t="s">
        <v>11</v>
      </c>
      <c r="F120" s="50" t="s">
        <v>8947</v>
      </c>
      <c r="G120" s="50" t="s">
        <v>8948</v>
      </c>
      <c r="H120" s="43">
        <v>695</v>
      </c>
    </row>
    <row r="121" spans="1:8" ht="12" customHeight="1">
      <c r="A121" s="50" t="s">
        <v>8904</v>
      </c>
      <c r="B121" s="50" t="s">
        <v>8949</v>
      </c>
      <c r="C121" s="50" t="s">
        <v>4139</v>
      </c>
      <c r="D121" s="50" t="s">
        <v>8950</v>
      </c>
      <c r="E121" s="50" t="s">
        <v>20</v>
      </c>
      <c r="F121" s="50" t="s">
        <v>8951</v>
      </c>
      <c r="G121" s="50" t="s">
        <v>8952</v>
      </c>
      <c r="H121" s="43">
        <v>709</v>
      </c>
    </row>
    <row r="122" spans="1:8" ht="14.25" customHeight="1">
      <c r="A122" s="50" t="s">
        <v>8904</v>
      </c>
      <c r="B122" s="50" t="s">
        <v>8953</v>
      </c>
      <c r="C122" s="50" t="s">
        <v>4139</v>
      </c>
      <c r="D122" s="84" t="s">
        <v>8954</v>
      </c>
      <c r="E122" s="50" t="s">
        <v>20</v>
      </c>
      <c r="F122" s="50" t="s">
        <v>8955</v>
      </c>
      <c r="G122" s="50" t="s">
        <v>8956</v>
      </c>
      <c r="H122" s="43">
        <v>6112</v>
      </c>
    </row>
    <row r="123" spans="1:8" ht="14.25" customHeight="1">
      <c r="A123" s="50" t="s">
        <v>8904</v>
      </c>
      <c r="B123" s="50" t="s">
        <v>8957</v>
      </c>
      <c r="C123" s="50" t="s">
        <v>4139</v>
      </c>
      <c r="D123" s="84" t="s">
        <v>8958</v>
      </c>
      <c r="E123" s="50" t="s">
        <v>20</v>
      </c>
      <c r="F123" s="50" t="s">
        <v>8959</v>
      </c>
      <c r="G123" s="50" t="s">
        <v>8960</v>
      </c>
      <c r="H123" s="43" t="s">
        <v>8961</v>
      </c>
    </row>
    <row r="124" spans="1:8">
      <c r="A124" s="50" t="s">
        <v>8904</v>
      </c>
      <c r="B124" s="50" t="s">
        <v>8962</v>
      </c>
      <c r="C124" s="50" t="s">
        <v>4139</v>
      </c>
      <c r="D124" s="50" t="s">
        <v>8963</v>
      </c>
      <c r="E124" s="50" t="s">
        <v>815</v>
      </c>
      <c r="F124" s="50" t="s">
        <v>8964</v>
      </c>
      <c r="G124" s="51" t="s">
        <v>8965</v>
      </c>
      <c r="H124" s="43">
        <v>629</v>
      </c>
    </row>
    <row r="125" spans="1:8">
      <c r="A125" s="50" t="s">
        <v>8904</v>
      </c>
      <c r="B125" s="50" t="s">
        <v>8966</v>
      </c>
      <c r="C125" s="50" t="s">
        <v>4139</v>
      </c>
      <c r="D125" s="50" t="s">
        <v>8967</v>
      </c>
      <c r="E125" s="50" t="s">
        <v>20</v>
      </c>
      <c r="F125" s="50" t="s">
        <v>8968</v>
      </c>
      <c r="G125" s="50" t="s">
        <v>8969</v>
      </c>
      <c r="H125" s="43" t="s">
        <v>8970</v>
      </c>
    </row>
    <row r="126" spans="1:8">
      <c r="A126" s="50" t="s">
        <v>8904</v>
      </c>
      <c r="B126" s="50" t="s">
        <v>8971</v>
      </c>
      <c r="C126" s="50" t="s">
        <v>4139</v>
      </c>
      <c r="D126" s="50" t="s">
        <v>8972</v>
      </c>
      <c r="E126" s="50" t="s">
        <v>11</v>
      </c>
      <c r="F126" s="50" t="s">
        <v>8973</v>
      </c>
      <c r="G126" s="51" t="s">
        <v>8974</v>
      </c>
      <c r="H126" s="43">
        <v>624</v>
      </c>
    </row>
    <row r="127" spans="1:8" ht="13.5" customHeight="1">
      <c r="A127" s="50" t="s">
        <v>8904</v>
      </c>
      <c r="B127" s="50" t="s">
        <v>8975</v>
      </c>
      <c r="C127" s="50" t="s">
        <v>4139</v>
      </c>
      <c r="D127" s="50" t="s">
        <v>8976</v>
      </c>
      <c r="E127" s="50" t="s">
        <v>20</v>
      </c>
      <c r="F127" s="50" t="s">
        <v>8977</v>
      </c>
      <c r="G127" s="50" t="s">
        <v>8978</v>
      </c>
      <c r="H127" s="43" t="s">
        <v>8979</v>
      </c>
    </row>
    <row r="128" spans="1:8" ht="16.5" customHeight="1">
      <c r="A128" s="50" t="s">
        <v>8904</v>
      </c>
      <c r="B128" s="50" t="s">
        <v>8980</v>
      </c>
      <c r="C128" s="50" t="s">
        <v>236</v>
      </c>
      <c r="D128" s="84" t="s">
        <v>8981</v>
      </c>
      <c r="E128" s="50" t="s">
        <v>8982</v>
      </c>
      <c r="F128" s="50" t="s">
        <v>8983</v>
      </c>
      <c r="G128" s="50" t="s">
        <v>8984</v>
      </c>
      <c r="H128" s="43"/>
    </row>
    <row r="129" spans="1:8" ht="12.75" customHeight="1">
      <c r="A129" s="50" t="s">
        <v>8904</v>
      </c>
      <c r="B129" s="50" t="s">
        <v>8985</v>
      </c>
      <c r="C129" s="50" t="s">
        <v>3072</v>
      </c>
      <c r="D129" s="50" t="s">
        <v>8986</v>
      </c>
      <c r="E129" s="50" t="s">
        <v>20</v>
      </c>
      <c r="F129" s="50" t="s">
        <v>8987</v>
      </c>
      <c r="G129" s="50" t="s">
        <v>8988</v>
      </c>
      <c r="H129" s="43" t="s">
        <v>8989</v>
      </c>
    </row>
    <row r="130" spans="1:8" ht="15" customHeight="1">
      <c r="A130" s="50" t="s">
        <v>8904</v>
      </c>
      <c r="B130" s="50" t="s">
        <v>8990</v>
      </c>
      <c r="C130" s="50" t="s">
        <v>3963</v>
      </c>
      <c r="D130" s="50" t="s">
        <v>8991</v>
      </c>
      <c r="E130" s="50" t="s">
        <v>20</v>
      </c>
      <c r="F130" s="50" t="s">
        <v>8992</v>
      </c>
      <c r="G130" s="50" t="s">
        <v>8993</v>
      </c>
      <c r="H130" s="43" t="s">
        <v>8994</v>
      </c>
    </row>
    <row r="131" spans="1:8" ht="11.25" customHeight="1">
      <c r="A131" s="50" t="s">
        <v>8904</v>
      </c>
      <c r="B131" s="50" t="s">
        <v>8995</v>
      </c>
      <c r="C131" s="50" t="s">
        <v>3963</v>
      </c>
      <c r="D131" s="50" t="s">
        <v>8996</v>
      </c>
      <c r="E131" s="50" t="s">
        <v>20</v>
      </c>
      <c r="F131" s="50" t="s">
        <v>8997</v>
      </c>
      <c r="G131" s="50" t="s">
        <v>8998</v>
      </c>
      <c r="H131" s="43" t="s">
        <v>8999</v>
      </c>
    </row>
    <row r="132" spans="1:8">
      <c r="A132" s="50" t="s">
        <v>8904</v>
      </c>
      <c r="B132" s="50" t="s">
        <v>9000</v>
      </c>
      <c r="C132" s="50" t="s">
        <v>3963</v>
      </c>
      <c r="D132" s="50" t="s">
        <v>9001</v>
      </c>
      <c r="E132" s="50" t="s">
        <v>20</v>
      </c>
      <c r="F132" s="50" t="s">
        <v>9002</v>
      </c>
      <c r="G132" s="50" t="s">
        <v>9003</v>
      </c>
      <c r="H132" s="43" t="s">
        <v>9004</v>
      </c>
    </row>
    <row r="133" spans="1:8" ht="15" customHeight="1">
      <c r="A133" s="50" t="s">
        <v>8904</v>
      </c>
      <c r="B133" s="50" t="s">
        <v>9005</v>
      </c>
      <c r="C133" s="50" t="s">
        <v>3963</v>
      </c>
      <c r="D133" s="50" t="s">
        <v>9006</v>
      </c>
      <c r="E133" s="50" t="s">
        <v>1732</v>
      </c>
      <c r="F133" s="50" t="s">
        <v>9007</v>
      </c>
      <c r="G133" s="50" t="s">
        <v>9008</v>
      </c>
      <c r="H133" s="43" t="s">
        <v>9009</v>
      </c>
    </row>
    <row r="134" spans="1:8" ht="15" customHeight="1">
      <c r="A134" s="50" t="s">
        <v>8904</v>
      </c>
      <c r="B134" s="50" t="s">
        <v>9010</v>
      </c>
      <c r="C134" s="50" t="s">
        <v>3963</v>
      </c>
      <c r="D134" s="50" t="s">
        <v>9011</v>
      </c>
      <c r="E134" s="50" t="s">
        <v>20</v>
      </c>
      <c r="F134" s="50" t="s">
        <v>9012</v>
      </c>
      <c r="G134" s="50" t="s">
        <v>8965</v>
      </c>
      <c r="H134" s="43" t="s">
        <v>9009</v>
      </c>
    </row>
    <row r="135" spans="1:8" ht="15" customHeight="1">
      <c r="A135" s="50" t="s">
        <v>8904</v>
      </c>
      <c r="B135" s="50" t="s">
        <v>9013</v>
      </c>
      <c r="C135" s="50" t="s">
        <v>3963</v>
      </c>
      <c r="D135" s="50" t="s">
        <v>9014</v>
      </c>
      <c r="E135" s="50" t="s">
        <v>20</v>
      </c>
      <c r="F135" s="50" t="s">
        <v>9015</v>
      </c>
      <c r="G135" s="50" t="s">
        <v>9016</v>
      </c>
      <c r="H135" s="43" t="s">
        <v>9017</v>
      </c>
    </row>
    <row r="136" spans="1:8" ht="12.75" customHeight="1">
      <c r="A136" s="50" t="s">
        <v>8904</v>
      </c>
      <c r="B136" s="50" t="s">
        <v>9018</v>
      </c>
      <c r="C136" s="50" t="s">
        <v>3963</v>
      </c>
      <c r="D136" s="50" t="s">
        <v>9019</v>
      </c>
      <c r="E136" s="50" t="s">
        <v>20</v>
      </c>
      <c r="F136" s="50" t="s">
        <v>9020</v>
      </c>
      <c r="G136" s="50" t="s">
        <v>9021</v>
      </c>
      <c r="H136" s="43" t="s">
        <v>9022</v>
      </c>
    </row>
    <row r="137" spans="1:8">
      <c r="A137" s="50"/>
      <c r="B137" s="50"/>
      <c r="C137" s="50"/>
      <c r="D137" s="50"/>
      <c r="E137" s="50"/>
      <c r="F137" s="50"/>
      <c r="G137" s="50"/>
      <c r="H137" s="43"/>
    </row>
    <row r="138" spans="1:8">
      <c r="A138" s="50"/>
      <c r="B138" s="50"/>
      <c r="C138" s="50"/>
      <c r="D138" s="50"/>
      <c r="E138" s="50"/>
      <c r="F138" s="50"/>
      <c r="G138" s="50"/>
      <c r="H138" s="43"/>
    </row>
    <row r="139" spans="1:8">
      <c r="A139" s="50" t="s">
        <v>9023</v>
      </c>
      <c r="B139" s="50" t="s">
        <v>9024</v>
      </c>
      <c r="C139" s="50" t="s">
        <v>4139</v>
      </c>
      <c r="D139" s="50" t="s">
        <v>9025</v>
      </c>
      <c r="E139" s="50" t="s">
        <v>11</v>
      </c>
      <c r="F139" s="50" t="s">
        <v>9026</v>
      </c>
      <c r="G139" s="50" t="s">
        <v>9027</v>
      </c>
      <c r="H139" s="43">
        <v>631</v>
      </c>
    </row>
    <row r="140" spans="1:8">
      <c r="A140" s="50" t="s">
        <v>9023</v>
      </c>
      <c r="B140" s="50" t="s">
        <v>9028</v>
      </c>
      <c r="C140" s="50" t="s">
        <v>4139</v>
      </c>
      <c r="D140" s="50" t="s">
        <v>9029</v>
      </c>
      <c r="E140" s="50" t="s">
        <v>11</v>
      </c>
      <c r="F140" s="50" t="s">
        <v>9030</v>
      </c>
      <c r="G140" s="50" t="s">
        <v>9031</v>
      </c>
      <c r="H140" s="43">
        <v>632</v>
      </c>
    </row>
    <row r="141" spans="1:8">
      <c r="A141" s="50" t="s">
        <v>9023</v>
      </c>
      <c r="B141" s="50" t="s">
        <v>9032</v>
      </c>
      <c r="C141" s="50" t="s">
        <v>4139</v>
      </c>
      <c r="D141" s="50" t="s">
        <v>9033</v>
      </c>
      <c r="E141" s="50" t="s">
        <v>11</v>
      </c>
      <c r="F141" s="50" t="s">
        <v>9034</v>
      </c>
      <c r="G141" s="50" t="s">
        <v>9035</v>
      </c>
      <c r="H141" s="43">
        <v>637</v>
      </c>
    </row>
    <row r="142" spans="1:8">
      <c r="A142" s="50" t="s">
        <v>9023</v>
      </c>
      <c r="B142" s="50" t="s">
        <v>9036</v>
      </c>
      <c r="C142" s="50" t="s">
        <v>4139</v>
      </c>
      <c r="D142" s="50" t="s">
        <v>9037</v>
      </c>
      <c r="E142" s="50" t="s">
        <v>9038</v>
      </c>
      <c r="F142" s="50" t="s">
        <v>9039</v>
      </c>
      <c r="G142" s="50" t="s">
        <v>9040</v>
      </c>
      <c r="H142" s="43">
        <v>638</v>
      </c>
    </row>
    <row r="143" spans="1:8">
      <c r="A143" s="50" t="s">
        <v>9023</v>
      </c>
      <c r="B143" s="50" t="s">
        <v>9041</v>
      </c>
      <c r="C143" s="50" t="s">
        <v>4139</v>
      </c>
      <c r="D143" s="50" t="s">
        <v>9042</v>
      </c>
      <c r="E143" s="50" t="s">
        <v>11</v>
      </c>
      <c r="F143" s="50" t="s">
        <v>9043</v>
      </c>
      <c r="G143" s="51" t="s">
        <v>9044</v>
      </c>
      <c r="H143" s="43">
        <v>639</v>
      </c>
    </row>
    <row r="144" spans="1:8">
      <c r="A144" s="50" t="s">
        <v>9023</v>
      </c>
      <c r="B144" s="50" t="s">
        <v>9045</v>
      </c>
      <c r="C144" s="50" t="s">
        <v>4139</v>
      </c>
      <c r="D144" s="50" t="s">
        <v>9046</v>
      </c>
      <c r="E144" s="50" t="s">
        <v>20</v>
      </c>
      <c r="F144" s="50" t="s">
        <v>9047</v>
      </c>
      <c r="G144" s="50" t="s">
        <v>9048</v>
      </c>
      <c r="H144" s="43">
        <v>6031</v>
      </c>
    </row>
    <row r="145" spans="1:8">
      <c r="A145" s="50" t="s">
        <v>9023</v>
      </c>
      <c r="B145" s="50" t="s">
        <v>9049</v>
      </c>
      <c r="C145" s="50" t="s">
        <v>4139</v>
      </c>
      <c r="D145" s="50" t="s">
        <v>9050</v>
      </c>
      <c r="E145" s="50" t="s">
        <v>20</v>
      </c>
      <c r="F145" s="50" t="s">
        <v>9051</v>
      </c>
      <c r="G145" s="50" t="s">
        <v>9052</v>
      </c>
      <c r="H145" s="43" t="s">
        <v>9053</v>
      </c>
    </row>
    <row r="146" spans="1:8">
      <c r="A146" s="50" t="s">
        <v>9023</v>
      </c>
      <c r="B146" s="50" t="s">
        <v>9054</v>
      </c>
      <c r="C146" s="50" t="s">
        <v>4139</v>
      </c>
      <c r="D146" s="50" t="s">
        <v>9055</v>
      </c>
      <c r="E146" s="50" t="s">
        <v>20</v>
      </c>
      <c r="F146" s="50" t="s">
        <v>9056</v>
      </c>
      <c r="G146" s="50" t="s">
        <v>9057</v>
      </c>
      <c r="H146" s="43" t="s">
        <v>9058</v>
      </c>
    </row>
    <row r="147" spans="1:8">
      <c r="A147" s="50" t="s">
        <v>9023</v>
      </c>
      <c r="B147" s="50" t="s">
        <v>9059</v>
      </c>
      <c r="C147" s="50" t="s">
        <v>4139</v>
      </c>
      <c r="D147" s="50" t="s">
        <v>9060</v>
      </c>
      <c r="E147" s="50" t="s">
        <v>11</v>
      </c>
      <c r="F147" s="50" t="s">
        <v>9061</v>
      </c>
      <c r="G147" s="50" t="s">
        <v>9062</v>
      </c>
      <c r="H147" s="43" t="s">
        <v>9063</v>
      </c>
    </row>
    <row r="148" spans="1:8">
      <c r="A148" s="50" t="s">
        <v>9023</v>
      </c>
      <c r="B148" s="50" t="s">
        <v>9064</v>
      </c>
      <c r="C148" s="50" t="s">
        <v>4139</v>
      </c>
      <c r="D148" s="50" t="s">
        <v>9065</v>
      </c>
      <c r="E148" s="50" t="s">
        <v>11</v>
      </c>
      <c r="F148" s="50" t="s">
        <v>9066</v>
      </c>
      <c r="G148" s="50" t="s">
        <v>9067</v>
      </c>
      <c r="H148" s="43" t="s">
        <v>9068</v>
      </c>
    </row>
    <row r="149" spans="1:8">
      <c r="A149" s="50" t="s">
        <v>9023</v>
      </c>
      <c r="B149" s="50" t="s">
        <v>9069</v>
      </c>
      <c r="C149" s="50" t="s">
        <v>4139</v>
      </c>
      <c r="D149" s="50" t="s">
        <v>9070</v>
      </c>
      <c r="E149" s="50" t="s">
        <v>11</v>
      </c>
      <c r="F149" s="50" t="s">
        <v>9071</v>
      </c>
      <c r="G149" s="50" t="s">
        <v>9072</v>
      </c>
      <c r="H149" s="43" t="s">
        <v>9073</v>
      </c>
    </row>
    <row r="150" spans="1:8">
      <c r="A150" s="50" t="s">
        <v>9023</v>
      </c>
      <c r="B150" s="50" t="s">
        <v>9074</v>
      </c>
      <c r="C150" s="50" t="s">
        <v>4139</v>
      </c>
      <c r="D150" s="50" t="s">
        <v>9075</v>
      </c>
      <c r="E150" s="50" t="s">
        <v>20</v>
      </c>
      <c r="F150" s="50" t="s">
        <v>9076</v>
      </c>
      <c r="G150" s="50" t="s">
        <v>9077</v>
      </c>
      <c r="H150" s="43" t="s">
        <v>9078</v>
      </c>
    </row>
    <row r="151" spans="1:8">
      <c r="A151" s="50" t="s">
        <v>9023</v>
      </c>
      <c r="B151" s="50" t="s">
        <v>9079</v>
      </c>
      <c r="C151" s="50" t="s">
        <v>4139</v>
      </c>
      <c r="D151" s="50" t="s">
        <v>9080</v>
      </c>
      <c r="E151" s="50" t="s">
        <v>20</v>
      </c>
      <c r="F151" s="50" t="s">
        <v>9081</v>
      </c>
      <c r="G151" s="50" t="s">
        <v>9082</v>
      </c>
      <c r="H151" s="43" t="s">
        <v>9083</v>
      </c>
    </row>
    <row r="152" spans="1:8">
      <c r="A152" s="50" t="s">
        <v>9023</v>
      </c>
      <c r="B152" s="50" t="s">
        <v>9084</v>
      </c>
      <c r="C152" s="50" t="s">
        <v>4139</v>
      </c>
      <c r="D152" s="50" t="s">
        <v>9085</v>
      </c>
      <c r="E152" s="50" t="s">
        <v>11</v>
      </c>
      <c r="F152" s="50" t="s">
        <v>9086</v>
      </c>
      <c r="G152" s="50" t="s">
        <v>9087</v>
      </c>
      <c r="H152" s="43" t="s">
        <v>9088</v>
      </c>
    </row>
    <row r="153" spans="1:8">
      <c r="A153" s="50" t="s">
        <v>9023</v>
      </c>
      <c r="B153" s="50" t="s">
        <v>9089</v>
      </c>
      <c r="C153" s="50" t="s">
        <v>4139</v>
      </c>
      <c r="D153" s="50" t="s">
        <v>9090</v>
      </c>
      <c r="E153" s="50" t="s">
        <v>20</v>
      </c>
      <c r="F153" s="50" t="s">
        <v>9091</v>
      </c>
      <c r="G153" s="50" t="s">
        <v>9092</v>
      </c>
      <c r="H153" s="43" t="s">
        <v>9093</v>
      </c>
    </row>
    <row r="154" spans="1:8">
      <c r="A154" s="50" t="s">
        <v>9023</v>
      </c>
      <c r="B154" s="50" t="s">
        <v>9094</v>
      </c>
      <c r="C154" s="50" t="s">
        <v>3963</v>
      </c>
      <c r="D154" s="50" t="s">
        <v>9095</v>
      </c>
      <c r="E154" s="50" t="s">
        <v>20</v>
      </c>
      <c r="F154" s="50" t="s">
        <v>9096</v>
      </c>
      <c r="G154" s="50" t="s">
        <v>9097</v>
      </c>
      <c r="H154" s="43" t="s">
        <v>9098</v>
      </c>
    </row>
    <row r="155" spans="1:8">
      <c r="A155" s="50" t="s">
        <v>9023</v>
      </c>
      <c r="B155" s="50" t="s">
        <v>3697</v>
      </c>
      <c r="C155" s="50" t="s">
        <v>3963</v>
      </c>
      <c r="D155" s="50" t="s">
        <v>9099</v>
      </c>
      <c r="E155" s="50" t="s">
        <v>20</v>
      </c>
      <c r="F155" s="50" t="s">
        <v>9100</v>
      </c>
      <c r="G155" s="50" t="s">
        <v>9101</v>
      </c>
      <c r="H155" s="43" t="s">
        <v>9102</v>
      </c>
    </row>
    <row r="156" spans="1:8">
      <c r="A156" s="50" t="s">
        <v>9023</v>
      </c>
      <c r="B156" s="50" t="s">
        <v>9103</v>
      </c>
      <c r="C156" s="50" t="s">
        <v>3963</v>
      </c>
      <c r="D156" s="50" t="s">
        <v>9104</v>
      </c>
      <c r="E156" s="50" t="s">
        <v>20</v>
      </c>
      <c r="F156" s="50" t="s">
        <v>9105</v>
      </c>
      <c r="G156" s="50" t="s">
        <v>9106</v>
      </c>
      <c r="H156" s="43" t="s">
        <v>9107</v>
      </c>
    </row>
    <row r="157" spans="1:8">
      <c r="A157" s="50" t="s">
        <v>9023</v>
      </c>
      <c r="B157" s="50" t="s">
        <v>9108</v>
      </c>
      <c r="C157" s="50" t="s">
        <v>3963</v>
      </c>
      <c r="D157" s="50" t="s">
        <v>9109</v>
      </c>
      <c r="E157" s="50" t="s">
        <v>20</v>
      </c>
      <c r="F157" s="50" t="s">
        <v>9110</v>
      </c>
      <c r="G157" s="50" t="s">
        <v>9111</v>
      </c>
      <c r="H157" s="43" t="s">
        <v>9112</v>
      </c>
    </row>
    <row r="158" spans="1:8">
      <c r="A158" s="50" t="s">
        <v>9023</v>
      </c>
      <c r="B158" s="50" t="s">
        <v>9113</v>
      </c>
      <c r="C158" s="50" t="s">
        <v>3963</v>
      </c>
      <c r="D158" s="50" t="s">
        <v>9114</v>
      </c>
      <c r="E158" s="50" t="s">
        <v>20</v>
      </c>
      <c r="F158" s="50" t="s">
        <v>9115</v>
      </c>
      <c r="G158" s="50" t="s">
        <v>9116</v>
      </c>
      <c r="H158" s="43" t="s">
        <v>9117</v>
      </c>
    </row>
    <row r="159" spans="1:8">
      <c r="A159" s="50" t="s">
        <v>9023</v>
      </c>
      <c r="B159" s="50" t="s">
        <v>9118</v>
      </c>
      <c r="C159" s="50" t="s">
        <v>3963</v>
      </c>
      <c r="D159" s="50" t="s">
        <v>9119</v>
      </c>
      <c r="E159" s="50" t="s">
        <v>20</v>
      </c>
      <c r="F159" s="50"/>
      <c r="G159" s="50" t="s">
        <v>9120</v>
      </c>
      <c r="H159" s="43" t="s">
        <v>9121</v>
      </c>
    </row>
    <row r="160" spans="1:8">
      <c r="A160" s="50" t="s">
        <v>9023</v>
      </c>
      <c r="B160" s="50" t="s">
        <v>9122</v>
      </c>
      <c r="C160" s="50" t="s">
        <v>3963</v>
      </c>
      <c r="D160" s="50" t="s">
        <v>9123</v>
      </c>
      <c r="E160" s="50" t="s">
        <v>20</v>
      </c>
      <c r="F160" s="50" t="s">
        <v>9124</v>
      </c>
      <c r="G160" s="51" t="s">
        <v>9125</v>
      </c>
      <c r="H160" s="43" t="s">
        <v>9126</v>
      </c>
    </row>
    <row r="161" spans="1:8">
      <c r="A161" s="50" t="s">
        <v>9023</v>
      </c>
      <c r="B161" s="50" t="s">
        <v>9127</v>
      </c>
      <c r="C161" s="50" t="s">
        <v>3963</v>
      </c>
      <c r="D161" s="50" t="s">
        <v>9128</v>
      </c>
      <c r="E161" s="50" t="s">
        <v>20</v>
      </c>
      <c r="F161" s="50" t="s">
        <v>9129</v>
      </c>
      <c r="G161" s="50" t="s">
        <v>9130</v>
      </c>
      <c r="H161" s="43" t="s">
        <v>9131</v>
      </c>
    </row>
    <row r="162" spans="1:8">
      <c r="A162" s="50" t="s">
        <v>9023</v>
      </c>
      <c r="B162" s="50" t="s">
        <v>3697</v>
      </c>
      <c r="C162" s="50" t="s">
        <v>3963</v>
      </c>
      <c r="D162" s="50" t="s">
        <v>9132</v>
      </c>
      <c r="E162" s="50" t="s">
        <v>20</v>
      </c>
      <c r="F162" s="50" t="s">
        <v>9133</v>
      </c>
      <c r="G162" s="50" t="s">
        <v>9134</v>
      </c>
      <c r="H162" s="43" t="s">
        <v>9135</v>
      </c>
    </row>
    <row r="163" spans="1:8">
      <c r="A163" s="50" t="s">
        <v>9023</v>
      </c>
      <c r="B163" s="50" t="s">
        <v>9136</v>
      </c>
      <c r="C163" s="50" t="s">
        <v>3963</v>
      </c>
      <c r="D163" s="50" t="s">
        <v>9137</v>
      </c>
      <c r="E163" s="50" t="s">
        <v>20</v>
      </c>
      <c r="F163" s="50" t="s">
        <v>9138</v>
      </c>
      <c r="G163" s="50" t="s">
        <v>9139</v>
      </c>
      <c r="H163" s="43" t="s">
        <v>9140</v>
      </c>
    </row>
    <row r="164" spans="1:8">
      <c r="A164" s="50" t="s">
        <v>9023</v>
      </c>
      <c r="B164" s="50" t="s">
        <v>9141</v>
      </c>
      <c r="C164" s="50" t="s">
        <v>3963</v>
      </c>
      <c r="D164" s="50" t="s">
        <v>9142</v>
      </c>
      <c r="E164" s="50" t="s">
        <v>832</v>
      </c>
      <c r="F164" s="50" t="s">
        <v>9143</v>
      </c>
      <c r="G164" s="50" t="s">
        <v>9144</v>
      </c>
      <c r="H164" s="43" t="s">
        <v>9145</v>
      </c>
    </row>
    <row r="165" spans="1:8">
      <c r="A165" s="50" t="s">
        <v>9023</v>
      </c>
      <c r="B165" s="50" t="s">
        <v>3697</v>
      </c>
      <c r="C165" s="50" t="s">
        <v>3963</v>
      </c>
      <c r="D165" s="50" t="s">
        <v>9146</v>
      </c>
      <c r="E165" s="50" t="s">
        <v>20</v>
      </c>
      <c r="F165" s="50" t="s">
        <v>9147</v>
      </c>
      <c r="G165" s="50" t="s">
        <v>9148</v>
      </c>
      <c r="H165" s="43" t="s">
        <v>9149</v>
      </c>
    </row>
    <row r="166" spans="1:8">
      <c r="A166" s="50" t="s">
        <v>9023</v>
      </c>
      <c r="B166" s="50" t="s">
        <v>9150</v>
      </c>
      <c r="C166" s="50" t="s">
        <v>3963</v>
      </c>
      <c r="D166" s="50" t="s">
        <v>9151</v>
      </c>
      <c r="E166" s="50" t="s">
        <v>832</v>
      </c>
      <c r="F166" s="50" t="s">
        <v>9152</v>
      </c>
      <c r="G166" s="50" t="s">
        <v>9153</v>
      </c>
      <c r="H166" s="43" t="s">
        <v>9154</v>
      </c>
    </row>
    <row r="167" spans="1:8">
      <c r="A167" s="50" t="s">
        <v>9023</v>
      </c>
      <c r="B167" s="50" t="s">
        <v>9155</v>
      </c>
      <c r="C167" s="50" t="s">
        <v>3963</v>
      </c>
      <c r="D167" s="50" t="s">
        <v>9156</v>
      </c>
      <c r="E167" s="50" t="s">
        <v>20</v>
      </c>
      <c r="F167" s="50" t="s">
        <v>9157</v>
      </c>
      <c r="G167" s="50" t="s">
        <v>9158</v>
      </c>
      <c r="H167" s="43" t="s">
        <v>9159</v>
      </c>
    </row>
    <row r="168" spans="1:8">
      <c r="A168" s="50" t="s">
        <v>9023</v>
      </c>
      <c r="B168" s="50" t="s">
        <v>9160</v>
      </c>
      <c r="C168" s="50" t="s">
        <v>3963</v>
      </c>
      <c r="D168" s="50" t="s">
        <v>9161</v>
      </c>
      <c r="E168" s="50" t="s">
        <v>20</v>
      </c>
      <c r="F168" s="50" t="s">
        <v>9162</v>
      </c>
      <c r="G168" s="50" t="s">
        <v>9163</v>
      </c>
      <c r="H168" s="43" t="s">
        <v>9164</v>
      </c>
    </row>
    <row r="169" spans="1:8">
      <c r="A169" s="50" t="s">
        <v>9023</v>
      </c>
      <c r="B169" s="50" t="s">
        <v>9165</v>
      </c>
      <c r="C169" s="50" t="s">
        <v>3963</v>
      </c>
      <c r="D169" s="50" t="s">
        <v>9166</v>
      </c>
      <c r="E169" s="50" t="s">
        <v>20</v>
      </c>
      <c r="F169" s="50" t="s">
        <v>9167</v>
      </c>
      <c r="G169" s="50" t="s">
        <v>9168</v>
      </c>
      <c r="H169" s="43" t="s">
        <v>9169</v>
      </c>
    </row>
    <row r="170" spans="1:8">
      <c r="A170" s="50" t="s">
        <v>9023</v>
      </c>
      <c r="B170" s="50" t="s">
        <v>9170</v>
      </c>
      <c r="C170" s="50" t="s">
        <v>3963</v>
      </c>
      <c r="D170" s="50" t="s">
        <v>9171</v>
      </c>
      <c r="E170" s="50" t="s">
        <v>20</v>
      </c>
      <c r="F170" s="50" t="s">
        <v>9172</v>
      </c>
      <c r="G170" s="50" t="s">
        <v>9173</v>
      </c>
      <c r="H170" s="43" t="s">
        <v>9174</v>
      </c>
    </row>
    <row r="171" spans="1:8">
      <c r="A171" s="50" t="s">
        <v>9023</v>
      </c>
      <c r="B171" s="50" t="s">
        <v>9175</v>
      </c>
      <c r="C171" s="50" t="s">
        <v>236</v>
      </c>
      <c r="D171" s="50" t="s">
        <v>9099</v>
      </c>
      <c r="E171" s="50" t="s">
        <v>9176</v>
      </c>
      <c r="F171" s="50" t="s">
        <v>9177</v>
      </c>
      <c r="G171" s="50" t="s">
        <v>9178</v>
      </c>
      <c r="H171" s="43">
        <v>643</v>
      </c>
    </row>
    <row r="172" spans="1:8">
      <c r="A172" s="50"/>
      <c r="B172" s="50"/>
      <c r="C172" s="50"/>
      <c r="D172" s="50"/>
      <c r="E172" s="50"/>
      <c r="F172" s="50"/>
      <c r="G172" s="50"/>
      <c r="H172" s="43"/>
    </row>
    <row r="173" spans="1:8">
      <c r="A173" s="50"/>
      <c r="B173" s="50"/>
      <c r="C173" s="50"/>
      <c r="D173" s="50"/>
      <c r="E173" s="50"/>
      <c r="F173" s="50"/>
      <c r="G173" s="50"/>
      <c r="H173" s="43"/>
    </row>
    <row r="174" spans="1:8" ht="16.5" customHeight="1">
      <c r="A174" s="50" t="s">
        <v>8625</v>
      </c>
      <c r="B174" s="50" t="s">
        <v>9179</v>
      </c>
      <c r="C174" s="50" t="s">
        <v>9180</v>
      </c>
      <c r="D174" s="50" t="s">
        <v>9181</v>
      </c>
      <c r="E174" s="50" t="s">
        <v>11</v>
      </c>
      <c r="F174" s="50" t="s">
        <v>9182</v>
      </c>
      <c r="G174" s="50" t="s">
        <v>9183</v>
      </c>
      <c r="H174" s="43">
        <v>641</v>
      </c>
    </row>
    <row r="175" spans="1:8">
      <c r="A175" s="50" t="s">
        <v>8625</v>
      </c>
      <c r="B175" s="50" t="s">
        <v>9184</v>
      </c>
      <c r="C175" s="50" t="s">
        <v>9180</v>
      </c>
      <c r="D175" s="50" t="s">
        <v>9185</v>
      </c>
      <c r="E175" s="50" t="s">
        <v>11</v>
      </c>
      <c r="F175" s="50" t="s">
        <v>9186</v>
      </c>
      <c r="G175" s="50" t="s">
        <v>9187</v>
      </c>
      <c r="H175" s="43">
        <v>642</v>
      </c>
    </row>
    <row r="176" spans="1:8">
      <c r="A176" s="50" t="s">
        <v>8625</v>
      </c>
      <c r="B176" s="50" t="s">
        <v>9188</v>
      </c>
      <c r="C176" s="50" t="s">
        <v>9180</v>
      </c>
      <c r="D176" s="50" t="s">
        <v>9189</v>
      </c>
      <c r="E176" s="50" t="s">
        <v>11</v>
      </c>
      <c r="F176" s="50" t="s">
        <v>9190</v>
      </c>
      <c r="G176" s="50" t="s">
        <v>9191</v>
      </c>
      <c r="H176" s="43">
        <v>643</v>
      </c>
    </row>
    <row r="177" spans="1:8">
      <c r="A177" s="50" t="s">
        <v>8625</v>
      </c>
      <c r="B177" s="50" t="s">
        <v>9192</v>
      </c>
      <c r="C177" s="50" t="s">
        <v>9180</v>
      </c>
      <c r="D177" s="50" t="s">
        <v>9193</v>
      </c>
      <c r="E177" s="50" t="s">
        <v>11</v>
      </c>
      <c r="F177" s="50" t="s">
        <v>9194</v>
      </c>
      <c r="G177" s="50" t="s">
        <v>9195</v>
      </c>
      <c r="H177" s="43">
        <v>649</v>
      </c>
    </row>
    <row r="178" spans="1:8">
      <c r="A178" s="50" t="s">
        <v>8625</v>
      </c>
      <c r="B178" s="50" t="s">
        <v>9196</v>
      </c>
      <c r="C178" s="50" t="s">
        <v>9180</v>
      </c>
      <c r="D178" s="50" t="s">
        <v>9197</v>
      </c>
      <c r="E178" s="50" t="s">
        <v>20</v>
      </c>
      <c r="F178" s="50" t="s">
        <v>9198</v>
      </c>
      <c r="G178" s="50" t="s">
        <v>9199</v>
      </c>
      <c r="H178" s="43">
        <v>650</v>
      </c>
    </row>
    <row r="179" spans="1:8">
      <c r="A179" s="50" t="s">
        <v>8625</v>
      </c>
      <c r="B179" s="50" t="s">
        <v>9200</v>
      </c>
      <c r="C179" s="50" t="s">
        <v>9180</v>
      </c>
      <c r="D179" s="50" t="s">
        <v>9201</v>
      </c>
      <c r="E179" s="50" t="s">
        <v>20</v>
      </c>
      <c r="F179" s="50" t="s">
        <v>9202</v>
      </c>
      <c r="G179" s="50" t="s">
        <v>9203</v>
      </c>
      <c r="H179" s="43">
        <v>660</v>
      </c>
    </row>
    <row r="180" spans="1:8">
      <c r="A180" s="50" t="s">
        <v>8625</v>
      </c>
      <c r="B180" s="50" t="s">
        <v>9204</v>
      </c>
      <c r="C180" s="50" t="s">
        <v>9180</v>
      </c>
      <c r="D180" s="50" t="s">
        <v>9205</v>
      </c>
      <c r="E180" s="50" t="s">
        <v>11</v>
      </c>
      <c r="F180" s="50" t="s">
        <v>9206</v>
      </c>
      <c r="G180" s="50" t="s">
        <v>9207</v>
      </c>
      <c r="H180" s="43">
        <v>680</v>
      </c>
    </row>
    <row r="181" spans="1:8">
      <c r="A181" s="50" t="s">
        <v>8625</v>
      </c>
      <c r="B181" s="50" t="s">
        <v>9208</v>
      </c>
      <c r="C181" s="50" t="s">
        <v>9180</v>
      </c>
      <c r="D181" s="50" t="s">
        <v>9209</v>
      </c>
      <c r="E181" s="50" t="s">
        <v>20</v>
      </c>
      <c r="F181" s="50" t="s">
        <v>9210</v>
      </c>
      <c r="G181" s="50" t="s">
        <v>9211</v>
      </c>
      <c r="H181" s="43">
        <v>800</v>
      </c>
    </row>
    <row r="182" spans="1:8">
      <c r="A182" s="50" t="s">
        <v>8625</v>
      </c>
      <c r="B182" s="50" t="s">
        <v>9212</v>
      </c>
      <c r="C182" s="50" t="s">
        <v>9180</v>
      </c>
      <c r="D182" s="50" t="s">
        <v>9213</v>
      </c>
      <c r="E182" s="50" t="s">
        <v>11</v>
      </c>
      <c r="F182" s="50" t="s">
        <v>9214</v>
      </c>
      <c r="G182" s="50" t="s">
        <v>9215</v>
      </c>
      <c r="H182" s="43">
        <v>804</v>
      </c>
    </row>
    <row r="183" spans="1:8">
      <c r="A183" s="50" t="s">
        <v>8625</v>
      </c>
      <c r="B183" s="50" t="s">
        <v>9216</v>
      </c>
      <c r="C183" s="50" t="s">
        <v>9180</v>
      </c>
      <c r="D183" s="50" t="s">
        <v>9217</v>
      </c>
      <c r="E183" s="50" t="s">
        <v>11</v>
      </c>
      <c r="F183" s="50" t="s">
        <v>9218</v>
      </c>
      <c r="G183" s="50" t="s">
        <v>9219</v>
      </c>
      <c r="H183" s="43">
        <v>6041</v>
      </c>
    </row>
    <row r="184" spans="1:8">
      <c r="A184" s="50" t="s">
        <v>8625</v>
      </c>
      <c r="B184" s="50" t="s">
        <v>9220</v>
      </c>
      <c r="C184" s="50" t="s">
        <v>9180</v>
      </c>
      <c r="D184" s="50" t="s">
        <v>9221</v>
      </c>
      <c r="E184" s="50" t="s">
        <v>20</v>
      </c>
      <c r="F184" s="50" t="s">
        <v>9222</v>
      </c>
      <c r="G184" s="50" t="s">
        <v>9223</v>
      </c>
      <c r="H184" s="43">
        <v>6042</v>
      </c>
    </row>
    <row r="185" spans="1:8">
      <c r="A185" s="50" t="s">
        <v>8625</v>
      </c>
      <c r="B185" s="50" t="s">
        <v>9224</v>
      </c>
      <c r="C185" s="50" t="s">
        <v>3963</v>
      </c>
      <c r="D185" s="50" t="s">
        <v>9225</v>
      </c>
      <c r="E185" s="50" t="s">
        <v>20</v>
      </c>
      <c r="F185" s="50" t="s">
        <v>9226</v>
      </c>
      <c r="G185" s="50" t="s">
        <v>9227</v>
      </c>
      <c r="H185" s="43" t="s">
        <v>9228</v>
      </c>
    </row>
    <row r="186" spans="1:8">
      <c r="A186" s="50" t="s">
        <v>8625</v>
      </c>
      <c r="B186" s="50" t="s">
        <v>9229</v>
      </c>
      <c r="C186" s="50" t="s">
        <v>3963</v>
      </c>
      <c r="D186" s="50" t="s">
        <v>9230</v>
      </c>
      <c r="E186" s="50" t="s">
        <v>20</v>
      </c>
      <c r="F186" s="50" t="s">
        <v>9231</v>
      </c>
      <c r="G186" s="50" t="s">
        <v>9232</v>
      </c>
      <c r="H186" s="43" t="s">
        <v>9233</v>
      </c>
    </row>
    <row r="187" spans="1:8">
      <c r="A187" s="50" t="s">
        <v>8625</v>
      </c>
      <c r="B187" s="50" t="s">
        <v>9234</v>
      </c>
      <c r="C187" s="50" t="s">
        <v>3963</v>
      </c>
      <c r="D187" s="50" t="s">
        <v>9235</v>
      </c>
      <c r="E187" s="50" t="s">
        <v>20</v>
      </c>
      <c r="F187" s="50" t="s">
        <v>9236</v>
      </c>
      <c r="G187" s="50" t="s">
        <v>9237</v>
      </c>
      <c r="H187" s="43" t="s">
        <v>9238</v>
      </c>
    </row>
    <row r="188" spans="1:8">
      <c r="A188" s="50" t="s">
        <v>8625</v>
      </c>
      <c r="B188" s="50" t="s">
        <v>9239</v>
      </c>
      <c r="C188" s="50" t="s">
        <v>4139</v>
      </c>
      <c r="D188" s="50" t="s">
        <v>9240</v>
      </c>
      <c r="E188" s="50" t="s">
        <v>11</v>
      </c>
      <c r="F188" s="50" t="s">
        <v>9241</v>
      </c>
      <c r="G188" s="50" t="s">
        <v>9242</v>
      </c>
      <c r="H188" s="43" t="s">
        <v>9243</v>
      </c>
    </row>
    <row r="189" spans="1:8">
      <c r="A189" s="50" t="s">
        <v>8625</v>
      </c>
      <c r="B189" s="50" t="s">
        <v>9244</v>
      </c>
      <c r="C189" s="50" t="s">
        <v>9180</v>
      </c>
      <c r="D189" s="50" t="s">
        <v>9245</v>
      </c>
      <c r="E189" s="50" t="s">
        <v>20</v>
      </c>
      <c r="F189" s="50" t="s">
        <v>9246</v>
      </c>
      <c r="G189" s="50" t="s">
        <v>9247</v>
      </c>
      <c r="H189" s="43" t="s">
        <v>9248</v>
      </c>
    </row>
    <row r="190" spans="1:8">
      <c r="A190" s="50" t="s">
        <v>8625</v>
      </c>
      <c r="B190" s="50" t="s">
        <v>9249</v>
      </c>
      <c r="C190" s="50" t="s">
        <v>3963</v>
      </c>
      <c r="D190" s="50" t="s">
        <v>9250</v>
      </c>
      <c r="E190" s="50" t="s">
        <v>20</v>
      </c>
      <c r="F190" s="50" t="s">
        <v>9251</v>
      </c>
      <c r="G190" s="50" t="s">
        <v>9247</v>
      </c>
      <c r="H190" s="43" t="s">
        <v>9252</v>
      </c>
    </row>
    <row r="191" spans="1:8">
      <c r="A191" s="50" t="s">
        <v>8625</v>
      </c>
      <c r="B191" s="50" t="s">
        <v>9253</v>
      </c>
      <c r="C191" s="50" t="s">
        <v>9180</v>
      </c>
      <c r="D191" s="50" t="s">
        <v>9254</v>
      </c>
      <c r="E191" s="50" t="s">
        <v>815</v>
      </c>
      <c r="F191" s="50" t="s">
        <v>9255</v>
      </c>
      <c r="G191" s="50" t="s">
        <v>9256</v>
      </c>
      <c r="H191" s="43" t="s">
        <v>9257</v>
      </c>
    </row>
    <row r="192" spans="1:8">
      <c r="A192" s="50" t="s">
        <v>8625</v>
      </c>
      <c r="B192" s="50" t="s">
        <v>9258</v>
      </c>
      <c r="C192" s="50" t="s">
        <v>3963</v>
      </c>
      <c r="D192" s="50" t="s">
        <v>9259</v>
      </c>
      <c r="E192" s="50" t="s">
        <v>20</v>
      </c>
      <c r="F192" s="50" t="s">
        <v>9260</v>
      </c>
      <c r="G192" s="50" t="s">
        <v>9261</v>
      </c>
      <c r="H192" s="43" t="s">
        <v>9262</v>
      </c>
    </row>
    <row r="193" spans="1:8">
      <c r="A193" s="50" t="s">
        <v>8625</v>
      </c>
      <c r="B193" s="50" t="s">
        <v>9263</v>
      </c>
      <c r="C193" s="50" t="s">
        <v>3963</v>
      </c>
      <c r="D193" s="50" t="s">
        <v>9264</v>
      </c>
      <c r="E193" s="50" t="s">
        <v>20</v>
      </c>
      <c r="F193" s="50" t="s">
        <v>9265</v>
      </c>
      <c r="G193" s="50" t="s">
        <v>9266</v>
      </c>
      <c r="H193" s="43" t="s">
        <v>9267</v>
      </c>
    </row>
    <row r="194" spans="1:8">
      <c r="A194" s="50" t="s">
        <v>8625</v>
      </c>
      <c r="B194" s="50" t="s">
        <v>9268</v>
      </c>
      <c r="C194" s="50" t="s">
        <v>9180</v>
      </c>
      <c r="D194" s="50" t="s">
        <v>9269</v>
      </c>
      <c r="E194" s="50" t="s">
        <v>11</v>
      </c>
      <c r="F194" s="50" t="s">
        <v>9270</v>
      </c>
      <c r="G194" s="50" t="s">
        <v>9271</v>
      </c>
      <c r="H194" s="43" t="s">
        <v>9272</v>
      </c>
    </row>
    <row r="195" spans="1:8">
      <c r="A195" s="50" t="s">
        <v>8625</v>
      </c>
      <c r="B195" s="50" t="s">
        <v>9273</v>
      </c>
      <c r="C195" s="50" t="s">
        <v>3963</v>
      </c>
      <c r="D195" s="50" t="s">
        <v>9274</v>
      </c>
      <c r="E195" s="50" t="s">
        <v>20</v>
      </c>
      <c r="F195" s="50" t="s">
        <v>9275</v>
      </c>
      <c r="G195" s="50" t="s">
        <v>9276</v>
      </c>
      <c r="H195" s="43" t="s">
        <v>9277</v>
      </c>
    </row>
    <row r="196" spans="1:8">
      <c r="A196" s="50" t="s">
        <v>8625</v>
      </c>
      <c r="B196" s="50" t="s">
        <v>9278</v>
      </c>
      <c r="C196" s="50" t="s">
        <v>9180</v>
      </c>
      <c r="D196" s="50" t="s">
        <v>9279</v>
      </c>
      <c r="E196" s="50" t="s">
        <v>11</v>
      </c>
      <c r="F196" s="50" t="s">
        <v>9280</v>
      </c>
      <c r="G196" s="50" t="s">
        <v>9281</v>
      </c>
      <c r="H196" s="43" t="s">
        <v>9282</v>
      </c>
    </row>
    <row r="197" spans="1:8">
      <c r="A197" s="50" t="s">
        <v>8625</v>
      </c>
      <c r="B197" s="50" t="s">
        <v>9283</v>
      </c>
      <c r="C197" s="50" t="s">
        <v>3963</v>
      </c>
      <c r="D197" s="50" t="s">
        <v>9284</v>
      </c>
      <c r="E197" s="50" t="s">
        <v>20</v>
      </c>
      <c r="F197" s="50" t="s">
        <v>9285</v>
      </c>
      <c r="G197" s="50" t="s">
        <v>9286</v>
      </c>
      <c r="H197" s="43" t="s">
        <v>9287</v>
      </c>
    </row>
    <row r="198" spans="1:8">
      <c r="A198" s="50" t="s">
        <v>8625</v>
      </c>
      <c r="B198" s="50" t="s">
        <v>9288</v>
      </c>
      <c r="C198" s="50" t="s">
        <v>3963</v>
      </c>
      <c r="D198" s="50" t="s">
        <v>9289</v>
      </c>
      <c r="E198" s="50" t="s">
        <v>20</v>
      </c>
      <c r="F198" s="50" t="s">
        <v>9290</v>
      </c>
      <c r="G198" s="50" t="s">
        <v>9291</v>
      </c>
      <c r="H198" s="43" t="s">
        <v>9292</v>
      </c>
    </row>
    <row r="199" spans="1:8">
      <c r="A199" s="50" t="s">
        <v>8625</v>
      </c>
      <c r="B199" s="50" t="s">
        <v>9293</v>
      </c>
      <c r="C199" s="50" t="s">
        <v>3963</v>
      </c>
      <c r="D199" s="50" t="s">
        <v>9294</v>
      </c>
      <c r="E199" s="50" t="s">
        <v>20</v>
      </c>
      <c r="F199" s="50" t="s">
        <v>9295</v>
      </c>
      <c r="G199" s="50" t="s">
        <v>9296</v>
      </c>
      <c r="H199" s="43">
        <v>680</v>
      </c>
    </row>
    <row r="200" spans="1:8">
      <c r="A200" s="50" t="s">
        <v>8625</v>
      </c>
      <c r="B200" s="50" t="s">
        <v>9297</v>
      </c>
      <c r="C200" s="50" t="s">
        <v>9180</v>
      </c>
      <c r="D200" s="50" t="s">
        <v>9298</v>
      </c>
      <c r="E200" s="50" t="s">
        <v>11</v>
      </c>
      <c r="F200" s="50" t="s">
        <v>9299</v>
      </c>
      <c r="G200" s="50" t="s">
        <v>9300</v>
      </c>
      <c r="H200" s="43" t="s">
        <v>9301</v>
      </c>
    </row>
    <row r="201" spans="1:8">
      <c r="A201" s="50" t="s">
        <v>8625</v>
      </c>
      <c r="B201" s="50" t="s">
        <v>9302</v>
      </c>
      <c r="C201" s="50" t="s">
        <v>3963</v>
      </c>
      <c r="D201" s="50" t="s">
        <v>9303</v>
      </c>
      <c r="E201" s="50" t="s">
        <v>20</v>
      </c>
      <c r="F201" s="50" t="s">
        <v>9304</v>
      </c>
      <c r="G201" s="50" t="s">
        <v>9305</v>
      </c>
      <c r="H201" s="43" t="s">
        <v>9306</v>
      </c>
    </row>
    <row r="202" spans="1:8">
      <c r="A202" s="50" t="s">
        <v>8625</v>
      </c>
      <c r="B202" s="50" t="s">
        <v>9307</v>
      </c>
      <c r="C202" s="50" t="s">
        <v>3963</v>
      </c>
      <c r="D202" s="50" t="s">
        <v>9308</v>
      </c>
      <c r="E202" s="50" t="s">
        <v>20</v>
      </c>
      <c r="F202" s="50" t="s">
        <v>9309</v>
      </c>
      <c r="G202" s="50" t="s">
        <v>9310</v>
      </c>
      <c r="H202" s="43" t="s">
        <v>9311</v>
      </c>
    </row>
    <row r="203" spans="1:8">
      <c r="A203" s="50" t="s">
        <v>8625</v>
      </c>
      <c r="B203" s="50" t="s">
        <v>9312</v>
      </c>
      <c r="C203" s="50" t="s">
        <v>9180</v>
      </c>
      <c r="D203" s="50" t="s">
        <v>9313</v>
      </c>
      <c r="E203" s="50" t="s">
        <v>11</v>
      </c>
      <c r="F203" s="50" t="s">
        <v>9314</v>
      </c>
      <c r="G203" s="50" t="s">
        <v>9315</v>
      </c>
      <c r="H203" s="43" t="s">
        <v>9316</v>
      </c>
    </row>
    <row r="204" spans="1:8">
      <c r="A204" s="50" t="s">
        <v>8625</v>
      </c>
      <c r="B204" s="50" t="s">
        <v>9317</v>
      </c>
      <c r="C204" s="50" t="s">
        <v>3963</v>
      </c>
      <c r="D204" s="50" t="s">
        <v>9318</v>
      </c>
      <c r="E204" s="50" t="s">
        <v>20</v>
      </c>
      <c r="F204" s="50" t="s">
        <v>9319</v>
      </c>
      <c r="G204" s="50" t="s">
        <v>9320</v>
      </c>
      <c r="H204" s="43" t="s">
        <v>9321</v>
      </c>
    </row>
    <row r="205" spans="1:8">
      <c r="A205" s="50" t="s">
        <v>8625</v>
      </c>
      <c r="B205" s="50" t="s">
        <v>9322</v>
      </c>
      <c r="C205" s="50" t="s">
        <v>9180</v>
      </c>
      <c r="D205" s="50" t="s">
        <v>9323</v>
      </c>
      <c r="E205" s="50" t="s">
        <v>11</v>
      </c>
      <c r="F205" s="50" t="s">
        <v>9324</v>
      </c>
      <c r="G205" s="50" t="s">
        <v>9325</v>
      </c>
      <c r="H205" s="43" t="s">
        <v>9326</v>
      </c>
    </row>
    <row r="206" spans="1:8">
      <c r="A206" s="50" t="s">
        <v>8625</v>
      </c>
      <c r="B206" s="50" t="s">
        <v>9327</v>
      </c>
      <c r="C206" s="50" t="s">
        <v>9180</v>
      </c>
      <c r="D206" s="50" t="s">
        <v>9328</v>
      </c>
      <c r="E206" s="50" t="s">
        <v>20</v>
      </c>
      <c r="F206" s="50" t="s">
        <v>9329</v>
      </c>
      <c r="G206" s="50" t="s">
        <v>9330</v>
      </c>
      <c r="H206" s="43">
        <v>736</v>
      </c>
    </row>
    <row r="207" spans="1:8">
      <c r="A207" s="50" t="s">
        <v>8625</v>
      </c>
      <c r="B207" s="50" t="s">
        <v>9331</v>
      </c>
      <c r="C207" s="50" t="s">
        <v>9180</v>
      </c>
      <c r="D207" s="50" t="s">
        <v>9332</v>
      </c>
      <c r="E207" s="50" t="s">
        <v>11</v>
      </c>
      <c r="F207" s="50" t="s">
        <v>9333</v>
      </c>
      <c r="G207" s="50" t="s">
        <v>9334</v>
      </c>
      <c r="H207" s="43" t="s">
        <v>9335</v>
      </c>
    </row>
    <row r="208" spans="1:8">
      <c r="A208" s="50" t="s">
        <v>8625</v>
      </c>
      <c r="B208" s="50" t="s">
        <v>9336</v>
      </c>
      <c r="C208" s="50" t="s">
        <v>3963</v>
      </c>
      <c r="D208" s="50" t="s">
        <v>9337</v>
      </c>
      <c r="E208" s="50" t="s">
        <v>20</v>
      </c>
      <c r="F208" s="50" t="s">
        <v>9338</v>
      </c>
      <c r="G208" s="50" t="s">
        <v>9339</v>
      </c>
      <c r="H208" s="43" t="s">
        <v>9340</v>
      </c>
    </row>
    <row r="209" spans="1:8">
      <c r="A209" s="50" t="s">
        <v>8625</v>
      </c>
      <c r="B209" s="50" t="s">
        <v>595</v>
      </c>
      <c r="C209" s="50" t="s">
        <v>236</v>
      </c>
      <c r="D209" s="50" t="s">
        <v>9341</v>
      </c>
      <c r="E209" s="50" t="s">
        <v>9342</v>
      </c>
      <c r="F209" s="50" t="s">
        <v>9343</v>
      </c>
      <c r="G209" s="50"/>
      <c r="H209" s="43"/>
    </row>
    <row r="210" spans="1:8">
      <c r="A210" s="50" t="s">
        <v>8625</v>
      </c>
      <c r="B210" s="50" t="s">
        <v>9344</v>
      </c>
      <c r="C210" s="50" t="s">
        <v>9180</v>
      </c>
      <c r="D210" s="50" t="s">
        <v>9345</v>
      </c>
      <c r="E210" s="50" t="s">
        <v>20</v>
      </c>
      <c r="F210" s="50" t="s">
        <v>9346</v>
      </c>
      <c r="G210" s="50" t="s">
        <v>9347</v>
      </c>
      <c r="H210" s="43" t="s">
        <v>9348</v>
      </c>
    </row>
    <row r="211" spans="1:8">
      <c r="A211" s="50" t="s">
        <v>8625</v>
      </c>
      <c r="B211" s="50" t="s">
        <v>9349</v>
      </c>
      <c r="C211" s="50" t="s">
        <v>3963</v>
      </c>
      <c r="D211" s="50" t="s">
        <v>9350</v>
      </c>
      <c r="E211" s="50" t="s">
        <v>20</v>
      </c>
      <c r="F211" s="50" t="s">
        <v>9351</v>
      </c>
      <c r="G211" s="50" t="s">
        <v>9352</v>
      </c>
      <c r="H211" s="43" t="s">
        <v>9353</v>
      </c>
    </row>
    <row r="212" spans="1:8">
      <c r="A212" s="50" t="s">
        <v>8625</v>
      </c>
      <c r="B212" s="50" t="s">
        <v>7701</v>
      </c>
      <c r="C212" s="50" t="s">
        <v>3963</v>
      </c>
      <c r="D212" s="50" t="s">
        <v>9354</v>
      </c>
      <c r="E212" s="50" t="s">
        <v>20</v>
      </c>
      <c r="F212" s="50" t="s">
        <v>9355</v>
      </c>
      <c r="G212" s="50" t="s">
        <v>9356</v>
      </c>
      <c r="H212" s="43" t="s">
        <v>9357</v>
      </c>
    </row>
    <row r="213" spans="1:8" ht="27" customHeight="1">
      <c r="A213" s="50"/>
      <c r="B213" s="50"/>
      <c r="C213" s="50"/>
      <c r="D213" s="50"/>
      <c r="E213" s="50"/>
      <c r="F213" s="50"/>
      <c r="G213" s="50"/>
      <c r="H213" s="43"/>
    </row>
    <row r="214" spans="1:8">
      <c r="A214" s="50" t="s">
        <v>9358</v>
      </c>
      <c r="B214" s="50" t="s">
        <v>9359</v>
      </c>
      <c r="C214" s="50" t="s">
        <v>9180</v>
      </c>
      <c r="D214" s="50" t="s">
        <v>9360</v>
      </c>
      <c r="E214" s="50" t="s">
        <v>20</v>
      </c>
      <c r="F214" s="50" t="s">
        <v>9361</v>
      </c>
      <c r="G214" s="50" t="s">
        <v>9362</v>
      </c>
      <c r="H214" s="43">
        <v>662</v>
      </c>
    </row>
    <row r="215" spans="1:8">
      <c r="A215" s="50" t="s">
        <v>9358</v>
      </c>
      <c r="B215" s="50" t="s">
        <v>9363</v>
      </c>
      <c r="C215" s="50" t="s">
        <v>9180</v>
      </c>
      <c r="D215" s="50" t="s">
        <v>9364</v>
      </c>
      <c r="E215" s="50" t="s">
        <v>11</v>
      </c>
      <c r="F215" s="50" t="s">
        <v>9365</v>
      </c>
      <c r="G215" s="50" t="s">
        <v>9366</v>
      </c>
      <c r="H215" s="43">
        <v>658</v>
      </c>
    </row>
    <row r="216" spans="1:8">
      <c r="A216" s="50" t="s">
        <v>9358</v>
      </c>
      <c r="B216" s="50" t="s">
        <v>9367</v>
      </c>
      <c r="C216" s="50" t="s">
        <v>9180</v>
      </c>
      <c r="D216" s="50" t="s">
        <v>9368</v>
      </c>
      <c r="E216" s="50" t="s">
        <v>20</v>
      </c>
      <c r="F216" s="50" t="s">
        <v>9369</v>
      </c>
      <c r="G216" s="50" t="s">
        <v>9370</v>
      </c>
      <c r="H216" s="43">
        <v>6021</v>
      </c>
    </row>
    <row r="217" spans="1:8">
      <c r="A217" s="50" t="s">
        <v>9358</v>
      </c>
      <c r="B217" s="50" t="s">
        <v>9371</v>
      </c>
      <c r="C217" s="50" t="s">
        <v>9180</v>
      </c>
      <c r="D217" s="50" t="s">
        <v>9372</v>
      </c>
      <c r="E217" s="50" t="s">
        <v>20</v>
      </c>
      <c r="F217" s="50" t="s">
        <v>9373</v>
      </c>
      <c r="G217" s="50" t="s">
        <v>9374</v>
      </c>
      <c r="H217" s="43" t="s">
        <v>9375</v>
      </c>
    </row>
    <row r="218" spans="1:8">
      <c r="A218" s="50" t="s">
        <v>9358</v>
      </c>
      <c r="B218" s="50" t="s">
        <v>9376</v>
      </c>
      <c r="C218" s="50" t="s">
        <v>9180</v>
      </c>
      <c r="D218" s="50" t="s">
        <v>9377</v>
      </c>
      <c r="E218" s="50" t="s">
        <v>20</v>
      </c>
      <c r="F218" s="50" t="s">
        <v>9378</v>
      </c>
      <c r="G218" s="50" t="s">
        <v>9379</v>
      </c>
      <c r="H218" s="43">
        <v>6022</v>
      </c>
    </row>
    <row r="219" spans="1:8">
      <c r="A219" s="50" t="s">
        <v>9358</v>
      </c>
      <c r="B219" s="50" t="s">
        <v>9380</v>
      </c>
      <c r="C219" s="50" t="s">
        <v>9180</v>
      </c>
      <c r="D219" s="50" t="s">
        <v>9381</v>
      </c>
      <c r="E219" s="50" t="s">
        <v>11</v>
      </c>
      <c r="F219" s="50" t="s">
        <v>9382</v>
      </c>
      <c r="G219" s="50" t="s">
        <v>9383</v>
      </c>
      <c r="H219" s="43">
        <v>659</v>
      </c>
    </row>
    <row r="220" spans="1:8">
      <c r="A220" s="50" t="s">
        <v>9358</v>
      </c>
      <c r="B220" s="50" t="s">
        <v>9384</v>
      </c>
      <c r="C220" s="50" t="s">
        <v>9180</v>
      </c>
      <c r="D220" s="50" t="s">
        <v>9385</v>
      </c>
      <c r="E220" s="50" t="s">
        <v>20</v>
      </c>
      <c r="F220" s="50" t="s">
        <v>9386</v>
      </c>
      <c r="G220" s="50" t="s">
        <v>9387</v>
      </c>
      <c r="H220" s="43" t="s">
        <v>9388</v>
      </c>
    </row>
    <row r="221" spans="1:8">
      <c r="A221" s="50" t="s">
        <v>9358</v>
      </c>
      <c r="B221" s="50" t="s">
        <v>9389</v>
      </c>
      <c r="C221" s="50" t="s">
        <v>9180</v>
      </c>
      <c r="D221" s="50" t="s">
        <v>9390</v>
      </c>
      <c r="E221" s="50" t="s">
        <v>20</v>
      </c>
      <c r="F221" s="50" t="s">
        <v>9391</v>
      </c>
      <c r="G221" s="50" t="s">
        <v>9392</v>
      </c>
      <c r="H221" s="43" t="s">
        <v>9393</v>
      </c>
    </row>
    <row r="222" spans="1:8">
      <c r="A222" s="50" t="s">
        <v>9358</v>
      </c>
      <c r="B222" s="50" t="s">
        <v>9394</v>
      </c>
      <c r="C222" s="50" t="s">
        <v>9180</v>
      </c>
      <c r="D222" s="50" t="s">
        <v>9395</v>
      </c>
      <c r="E222" s="50" t="s">
        <v>11</v>
      </c>
      <c r="F222" s="50" t="s">
        <v>9396</v>
      </c>
      <c r="G222" s="50" t="s">
        <v>9397</v>
      </c>
      <c r="H222" s="43" t="s">
        <v>9398</v>
      </c>
    </row>
    <row r="223" spans="1:8">
      <c r="A223" s="50" t="s">
        <v>9358</v>
      </c>
      <c r="B223" s="50" t="s">
        <v>9399</v>
      </c>
      <c r="C223" s="50" t="s">
        <v>9180</v>
      </c>
      <c r="D223" s="50" t="s">
        <v>9400</v>
      </c>
      <c r="E223" s="50" t="s">
        <v>11</v>
      </c>
      <c r="F223" s="50" t="s">
        <v>9401</v>
      </c>
      <c r="G223" s="50" t="s">
        <v>9402</v>
      </c>
      <c r="H223" s="43">
        <v>657</v>
      </c>
    </row>
    <row r="224" spans="1:8">
      <c r="A224" s="50" t="s">
        <v>9358</v>
      </c>
      <c r="B224" s="50" t="s">
        <v>9403</v>
      </c>
      <c r="C224" s="50" t="s">
        <v>9180</v>
      </c>
      <c r="D224" s="50" t="s">
        <v>9404</v>
      </c>
      <c r="E224" s="50" t="s">
        <v>11</v>
      </c>
      <c r="F224" s="50" t="s">
        <v>9405</v>
      </c>
      <c r="G224" s="50" t="s">
        <v>9406</v>
      </c>
      <c r="H224" s="43" t="s">
        <v>9407</v>
      </c>
    </row>
    <row r="225" spans="1:8">
      <c r="A225" s="50" t="s">
        <v>9358</v>
      </c>
      <c r="B225" s="50" t="s">
        <v>9408</v>
      </c>
      <c r="C225" s="50" t="s">
        <v>9180</v>
      </c>
      <c r="D225" s="50" t="s">
        <v>9409</v>
      </c>
      <c r="E225" s="50" t="s">
        <v>20</v>
      </c>
      <c r="F225" s="50" t="s">
        <v>9410</v>
      </c>
      <c r="G225" s="50" t="s">
        <v>9411</v>
      </c>
      <c r="H225" s="43" t="s">
        <v>9412</v>
      </c>
    </row>
    <row r="226" spans="1:8">
      <c r="A226" s="50" t="s">
        <v>9358</v>
      </c>
      <c r="B226" s="50" t="s">
        <v>9413</v>
      </c>
      <c r="C226" s="50" t="s">
        <v>9180</v>
      </c>
      <c r="D226" s="50" t="s">
        <v>9414</v>
      </c>
      <c r="E226" s="50" t="s">
        <v>815</v>
      </c>
      <c r="F226" s="50" t="s">
        <v>9415</v>
      </c>
      <c r="G226" s="50" t="s">
        <v>9416</v>
      </c>
      <c r="H226" s="43">
        <v>656</v>
      </c>
    </row>
    <row r="227" spans="1:8">
      <c r="A227" s="50" t="s">
        <v>9358</v>
      </c>
      <c r="B227" s="50" t="s">
        <v>9417</v>
      </c>
      <c r="C227" s="50" t="s">
        <v>9180</v>
      </c>
      <c r="D227" s="50" t="s">
        <v>9418</v>
      </c>
      <c r="E227" s="50" t="s">
        <v>20</v>
      </c>
      <c r="F227" s="50" t="s">
        <v>9419</v>
      </c>
      <c r="G227" s="50" t="s">
        <v>9420</v>
      </c>
      <c r="H227" s="43">
        <v>655</v>
      </c>
    </row>
    <row r="228" spans="1:8">
      <c r="A228" s="50" t="s">
        <v>9358</v>
      </c>
      <c r="B228" s="50" t="s">
        <v>9421</v>
      </c>
      <c r="C228" s="50" t="s">
        <v>9180</v>
      </c>
      <c r="D228" s="50" t="s">
        <v>9422</v>
      </c>
      <c r="E228" s="50" t="s">
        <v>815</v>
      </c>
      <c r="F228" s="50" t="s">
        <v>9423</v>
      </c>
      <c r="G228" s="50" t="s">
        <v>9424</v>
      </c>
      <c r="H228" s="43">
        <v>663</v>
      </c>
    </row>
    <row r="229" spans="1:8">
      <c r="A229" s="50" t="s">
        <v>9358</v>
      </c>
      <c r="B229" s="50" t="s">
        <v>9425</v>
      </c>
      <c r="C229" s="50" t="s">
        <v>9180</v>
      </c>
      <c r="D229" s="50" t="s">
        <v>9426</v>
      </c>
      <c r="E229" s="50" t="s">
        <v>11</v>
      </c>
      <c r="F229" s="50" t="s">
        <v>9427</v>
      </c>
      <c r="G229" s="50" t="s">
        <v>9428</v>
      </c>
      <c r="H229" s="43" t="s">
        <v>9429</v>
      </c>
    </row>
    <row r="230" spans="1:8">
      <c r="A230" s="50" t="s">
        <v>9358</v>
      </c>
      <c r="B230" s="50" t="s">
        <v>9430</v>
      </c>
      <c r="C230" s="50" t="s">
        <v>9180</v>
      </c>
      <c r="D230" s="50" t="s">
        <v>9431</v>
      </c>
      <c r="E230" s="50" t="s">
        <v>11</v>
      </c>
      <c r="F230" s="50" t="s">
        <v>9432</v>
      </c>
      <c r="G230" s="50" t="s">
        <v>9433</v>
      </c>
      <c r="H230" s="43">
        <v>651</v>
      </c>
    </row>
    <row r="231" spans="1:8">
      <c r="A231" s="50" t="s">
        <v>9358</v>
      </c>
      <c r="B231" s="50" t="s">
        <v>9434</v>
      </c>
      <c r="C231" s="50" t="s">
        <v>9180</v>
      </c>
      <c r="D231" s="50" t="s">
        <v>9435</v>
      </c>
      <c r="E231" s="50" t="s">
        <v>11</v>
      </c>
      <c r="F231" s="50" t="s">
        <v>9436</v>
      </c>
      <c r="G231" s="50" t="s">
        <v>9437</v>
      </c>
      <c r="H231" s="43" t="s">
        <v>9438</v>
      </c>
    </row>
    <row r="232" spans="1:8">
      <c r="A232" s="50" t="s">
        <v>9358</v>
      </c>
      <c r="B232" s="50" t="s">
        <v>9439</v>
      </c>
      <c r="C232" s="50" t="s">
        <v>9180</v>
      </c>
      <c r="D232" s="50" t="s">
        <v>9440</v>
      </c>
      <c r="E232" s="50" t="s">
        <v>20</v>
      </c>
      <c r="F232" s="50" t="s">
        <v>9441</v>
      </c>
      <c r="G232" s="50" t="s">
        <v>9442</v>
      </c>
      <c r="H232" s="43" t="s">
        <v>9443</v>
      </c>
    </row>
    <row r="233" spans="1:8">
      <c r="A233" s="50" t="s">
        <v>9358</v>
      </c>
      <c r="B233" s="50" t="s">
        <v>9444</v>
      </c>
      <c r="C233" s="50" t="s">
        <v>9180</v>
      </c>
      <c r="D233" s="50" t="s">
        <v>9445</v>
      </c>
      <c r="E233" s="50" t="s">
        <v>20</v>
      </c>
      <c r="F233" s="50" t="s">
        <v>9446</v>
      </c>
      <c r="G233" s="50" t="s">
        <v>9447</v>
      </c>
      <c r="H233" s="43" t="s">
        <v>9448</v>
      </c>
    </row>
    <row r="234" spans="1:8">
      <c r="A234" s="50" t="s">
        <v>9358</v>
      </c>
      <c r="B234" s="50" t="s">
        <v>9449</v>
      </c>
      <c r="C234" s="50" t="s">
        <v>3963</v>
      </c>
      <c r="D234" s="50" t="s">
        <v>9450</v>
      </c>
      <c r="E234" s="50" t="s">
        <v>20</v>
      </c>
      <c r="F234" s="50" t="s">
        <v>9451</v>
      </c>
      <c r="G234" s="50" t="s">
        <v>9452</v>
      </c>
      <c r="H234" s="43">
        <v>662</v>
      </c>
    </row>
    <row r="235" spans="1:8">
      <c r="A235" s="50" t="s">
        <v>9358</v>
      </c>
      <c r="B235" s="50" t="s">
        <v>9453</v>
      </c>
      <c r="C235" s="50" t="s">
        <v>3963</v>
      </c>
      <c r="D235" s="50" t="s">
        <v>9454</v>
      </c>
      <c r="E235" s="50" t="s">
        <v>20</v>
      </c>
      <c r="F235" s="50" t="s">
        <v>9455</v>
      </c>
      <c r="G235" s="50" t="s">
        <v>9456</v>
      </c>
      <c r="H235" s="43">
        <v>659</v>
      </c>
    </row>
    <row r="236" spans="1:8">
      <c r="A236" s="50" t="s">
        <v>9358</v>
      </c>
      <c r="B236" s="50" t="s">
        <v>9457</v>
      </c>
      <c r="C236" s="50" t="s">
        <v>3963</v>
      </c>
      <c r="D236" s="50" t="s">
        <v>9458</v>
      </c>
      <c r="E236" s="50" t="s">
        <v>20</v>
      </c>
      <c r="F236" s="50" t="s">
        <v>9459</v>
      </c>
      <c r="G236" s="50" t="s">
        <v>9460</v>
      </c>
      <c r="H236" s="43" t="s">
        <v>9461</v>
      </c>
    </row>
    <row r="237" spans="1:8">
      <c r="A237" s="50" t="s">
        <v>9358</v>
      </c>
      <c r="B237" s="50" t="s">
        <v>9462</v>
      </c>
      <c r="C237" s="50" t="s">
        <v>3963</v>
      </c>
      <c r="D237" s="50" t="s">
        <v>9463</v>
      </c>
      <c r="E237" s="50" t="s">
        <v>20</v>
      </c>
      <c r="F237" s="50" t="s">
        <v>9464</v>
      </c>
      <c r="G237" s="50" t="s">
        <v>9465</v>
      </c>
      <c r="H237" s="43" t="s">
        <v>9466</v>
      </c>
    </row>
    <row r="238" spans="1:8">
      <c r="A238" s="50" t="s">
        <v>9358</v>
      </c>
      <c r="B238" s="50" t="s">
        <v>9467</v>
      </c>
      <c r="C238" s="50" t="s">
        <v>3963</v>
      </c>
      <c r="D238" s="50" t="s">
        <v>9468</v>
      </c>
      <c r="E238" s="50" t="s">
        <v>20</v>
      </c>
      <c r="F238" s="50" t="s">
        <v>9469</v>
      </c>
      <c r="G238" s="50" t="s">
        <v>9406</v>
      </c>
      <c r="H238" s="43" t="s">
        <v>9407</v>
      </c>
    </row>
    <row r="239" spans="1:8">
      <c r="A239" s="50" t="s">
        <v>9358</v>
      </c>
      <c r="B239" s="50" t="s">
        <v>9470</v>
      </c>
      <c r="C239" s="50" t="s">
        <v>3963</v>
      </c>
      <c r="D239" s="50" t="s">
        <v>9471</v>
      </c>
      <c r="E239" s="50" t="s">
        <v>20</v>
      </c>
      <c r="F239" s="50" t="s">
        <v>9472</v>
      </c>
      <c r="G239" s="50" t="s">
        <v>9473</v>
      </c>
      <c r="H239" s="43" t="s">
        <v>9474</v>
      </c>
    </row>
    <row r="240" spans="1:8">
      <c r="A240" s="50" t="s">
        <v>9358</v>
      </c>
      <c r="B240" s="50" t="s">
        <v>9475</v>
      </c>
      <c r="C240" s="50" t="s">
        <v>3963</v>
      </c>
      <c r="D240" s="50" t="s">
        <v>9476</v>
      </c>
      <c r="E240" s="50" t="s">
        <v>20</v>
      </c>
      <c r="F240" s="50" t="s">
        <v>9477</v>
      </c>
      <c r="G240" s="50" t="s">
        <v>9478</v>
      </c>
      <c r="H240" s="43" t="s">
        <v>9479</v>
      </c>
    </row>
    <row r="241" spans="1:8">
      <c r="A241" s="50" t="s">
        <v>9358</v>
      </c>
      <c r="B241" s="50" t="s">
        <v>9480</v>
      </c>
      <c r="C241" s="50" t="s">
        <v>3963</v>
      </c>
      <c r="D241" s="50" t="s">
        <v>9481</v>
      </c>
      <c r="E241" s="50" t="s">
        <v>20</v>
      </c>
      <c r="F241" s="50" t="s">
        <v>9482</v>
      </c>
      <c r="G241" s="50" t="s">
        <v>9483</v>
      </c>
      <c r="H241" s="43" t="s">
        <v>9484</v>
      </c>
    </row>
    <row r="242" spans="1:8">
      <c r="A242" s="50" t="s">
        <v>9358</v>
      </c>
      <c r="B242" s="50" t="s">
        <v>9485</v>
      </c>
      <c r="C242" s="50" t="s">
        <v>3963</v>
      </c>
      <c r="D242" s="50" t="s">
        <v>9486</v>
      </c>
      <c r="E242" s="50" t="s">
        <v>20</v>
      </c>
      <c r="F242" s="50" t="s">
        <v>9487</v>
      </c>
      <c r="G242" s="50" t="s">
        <v>9488</v>
      </c>
      <c r="H242" s="43" t="s">
        <v>9489</v>
      </c>
    </row>
    <row r="243" spans="1:8">
      <c r="A243" s="50" t="s">
        <v>9358</v>
      </c>
      <c r="B243" s="50" t="s">
        <v>9490</v>
      </c>
      <c r="C243" s="50" t="s">
        <v>3963</v>
      </c>
      <c r="D243" s="50" t="s">
        <v>9491</v>
      </c>
      <c r="E243" s="50" t="s">
        <v>20</v>
      </c>
      <c r="F243" s="50" t="s">
        <v>9492</v>
      </c>
      <c r="G243" s="50" t="s">
        <v>9493</v>
      </c>
      <c r="H243" s="43" t="s">
        <v>9494</v>
      </c>
    </row>
    <row r="244" spans="1:8">
      <c r="A244" s="50" t="s">
        <v>9358</v>
      </c>
      <c r="B244" s="50" t="s">
        <v>9495</v>
      </c>
      <c r="C244" s="50" t="s">
        <v>3963</v>
      </c>
      <c r="D244" s="50" t="s">
        <v>9496</v>
      </c>
      <c r="E244" s="50" t="s">
        <v>20</v>
      </c>
      <c r="F244" s="50" t="s">
        <v>9497</v>
      </c>
      <c r="G244" s="50" t="s">
        <v>9498</v>
      </c>
      <c r="H244" s="43" t="s">
        <v>9499</v>
      </c>
    </row>
    <row r="245" spans="1:8">
      <c r="A245" s="50" t="s">
        <v>9358</v>
      </c>
      <c r="B245" s="50" t="s">
        <v>9500</v>
      </c>
      <c r="C245" s="50" t="s">
        <v>3963</v>
      </c>
      <c r="D245" s="50" t="s">
        <v>9501</v>
      </c>
      <c r="E245" s="50" t="s">
        <v>20</v>
      </c>
      <c r="F245" s="50" t="s">
        <v>9502</v>
      </c>
      <c r="G245" s="50" t="s">
        <v>9503</v>
      </c>
      <c r="H245" s="43" t="s">
        <v>9494</v>
      </c>
    </row>
    <row r="246" spans="1:8">
      <c r="A246" s="50" t="s">
        <v>9358</v>
      </c>
      <c r="B246" s="50" t="s">
        <v>9504</v>
      </c>
      <c r="C246" s="50" t="s">
        <v>3963</v>
      </c>
      <c r="D246" s="50" t="s">
        <v>9505</v>
      </c>
      <c r="E246" s="50" t="s">
        <v>20</v>
      </c>
      <c r="F246" s="50" t="s">
        <v>9506</v>
      </c>
      <c r="G246" s="50" t="s">
        <v>9507</v>
      </c>
      <c r="H246" s="43" t="s">
        <v>9508</v>
      </c>
    </row>
    <row r="247" spans="1:8">
      <c r="A247" s="50" t="s">
        <v>9358</v>
      </c>
      <c r="B247" s="50" t="s">
        <v>9509</v>
      </c>
      <c r="C247" s="50" t="s">
        <v>3963</v>
      </c>
      <c r="D247" s="50" t="s">
        <v>9510</v>
      </c>
      <c r="E247" s="50" t="s">
        <v>20</v>
      </c>
      <c r="F247" s="50" t="s">
        <v>9511</v>
      </c>
      <c r="G247" s="50" t="s">
        <v>9512</v>
      </c>
      <c r="H247" s="43" t="s">
        <v>9513</v>
      </c>
    </row>
    <row r="248" spans="1:8">
      <c r="A248" s="50"/>
      <c r="B248" s="50"/>
      <c r="C248" s="50"/>
      <c r="D248" s="50"/>
      <c r="E248" s="50"/>
      <c r="F248" s="50"/>
      <c r="G248" s="50"/>
      <c r="H248" s="43"/>
    </row>
    <row r="249" spans="1:8">
      <c r="A249" s="50" t="s">
        <v>9514</v>
      </c>
      <c r="B249" s="50" t="s">
        <v>9515</v>
      </c>
      <c r="C249" s="50" t="s">
        <v>4139</v>
      </c>
      <c r="D249" s="50" t="s">
        <v>9515</v>
      </c>
      <c r="E249" s="50" t="s">
        <v>11</v>
      </c>
      <c r="F249" s="50" t="s">
        <v>9516</v>
      </c>
      <c r="G249" s="50" t="s">
        <v>9517</v>
      </c>
      <c r="H249" s="43">
        <v>628</v>
      </c>
    </row>
    <row r="250" spans="1:8">
      <c r="A250" s="50" t="s">
        <v>9514</v>
      </c>
      <c r="B250" s="50" t="s">
        <v>9518</v>
      </c>
      <c r="C250" s="50" t="s">
        <v>3963</v>
      </c>
      <c r="D250" s="50" t="s">
        <v>9518</v>
      </c>
      <c r="E250" s="50" t="s">
        <v>20</v>
      </c>
      <c r="F250" s="50" t="s">
        <v>9519</v>
      </c>
      <c r="G250" s="50" t="s">
        <v>9520</v>
      </c>
      <c r="H250" s="43" t="s">
        <v>9521</v>
      </c>
    </row>
    <row r="251" spans="1:8">
      <c r="A251" s="50" t="s">
        <v>9514</v>
      </c>
      <c r="B251" s="50" t="s">
        <v>9522</v>
      </c>
      <c r="C251" s="50" t="s">
        <v>4139</v>
      </c>
      <c r="D251" s="50" t="s">
        <v>9522</v>
      </c>
      <c r="E251" s="50" t="s">
        <v>20</v>
      </c>
      <c r="F251" s="50" t="s">
        <v>9523</v>
      </c>
      <c r="G251" s="50" t="s">
        <v>9524</v>
      </c>
      <c r="H251" s="43" t="s">
        <v>9525</v>
      </c>
    </row>
    <row r="252" spans="1:8">
      <c r="A252" s="50" t="s">
        <v>9514</v>
      </c>
      <c r="B252" s="50" t="s">
        <v>9526</v>
      </c>
      <c r="C252" s="50" t="s">
        <v>3963</v>
      </c>
      <c r="D252" s="50" t="s">
        <v>9526</v>
      </c>
      <c r="E252" s="50" t="s">
        <v>20</v>
      </c>
      <c r="F252" s="50" t="s">
        <v>9527</v>
      </c>
      <c r="G252" s="50" t="s">
        <v>9528</v>
      </c>
      <c r="H252" s="43" t="s">
        <v>9529</v>
      </c>
    </row>
    <row r="253" spans="1:8">
      <c r="A253" s="50" t="s">
        <v>9514</v>
      </c>
      <c r="B253" s="50" t="s">
        <v>9530</v>
      </c>
      <c r="C253" s="50" t="s">
        <v>4139</v>
      </c>
      <c r="D253" s="50" t="s">
        <v>9530</v>
      </c>
      <c r="E253" s="50" t="s">
        <v>20</v>
      </c>
      <c r="F253" s="50" t="s">
        <v>9531</v>
      </c>
      <c r="G253" s="50" t="s">
        <v>9532</v>
      </c>
      <c r="H253" s="43" t="s">
        <v>9533</v>
      </c>
    </row>
    <row r="254" spans="1:8">
      <c r="A254" s="50" t="s">
        <v>9514</v>
      </c>
      <c r="B254" s="50" t="s">
        <v>9534</v>
      </c>
      <c r="C254" s="50" t="s">
        <v>4139</v>
      </c>
      <c r="D254" s="50" t="s">
        <v>9534</v>
      </c>
      <c r="E254" s="50" t="s">
        <v>20</v>
      </c>
      <c r="F254" s="50" t="s">
        <v>9535</v>
      </c>
      <c r="G254" s="50" t="s">
        <v>9536</v>
      </c>
      <c r="H254" s="43" t="s">
        <v>9537</v>
      </c>
    </row>
    <row r="255" spans="1:8">
      <c r="A255" s="50" t="s">
        <v>9514</v>
      </c>
      <c r="B255" s="50" t="s">
        <v>9538</v>
      </c>
      <c r="C255" s="50" t="s">
        <v>3963</v>
      </c>
      <c r="D255" s="50" t="s">
        <v>9538</v>
      </c>
      <c r="E255" s="50" t="s">
        <v>9539</v>
      </c>
      <c r="F255" s="50" t="s">
        <v>9540</v>
      </c>
      <c r="G255" s="50" t="s">
        <v>9541</v>
      </c>
      <c r="H255" s="43" t="s">
        <v>9542</v>
      </c>
    </row>
    <row r="256" spans="1:8">
      <c r="A256" s="50" t="s">
        <v>9514</v>
      </c>
      <c r="B256" s="50" t="s">
        <v>9543</v>
      </c>
      <c r="C256" s="50" t="s">
        <v>4139</v>
      </c>
      <c r="D256" s="50" t="s">
        <v>9543</v>
      </c>
      <c r="E256" s="50" t="s">
        <v>20</v>
      </c>
      <c r="F256" s="50" t="s">
        <v>9544</v>
      </c>
      <c r="G256" s="50" t="s">
        <v>9545</v>
      </c>
      <c r="H256" s="43" t="s">
        <v>9546</v>
      </c>
    </row>
    <row r="257" spans="1:8">
      <c r="A257" s="50" t="s">
        <v>9514</v>
      </c>
      <c r="B257" s="50" t="s">
        <v>9547</v>
      </c>
      <c r="C257" s="50" t="s">
        <v>3963</v>
      </c>
      <c r="D257" s="50" t="s">
        <v>9547</v>
      </c>
      <c r="E257" s="50" t="s">
        <v>9539</v>
      </c>
      <c r="F257" s="50" t="s">
        <v>9548</v>
      </c>
      <c r="G257" s="50" t="s">
        <v>9549</v>
      </c>
      <c r="H257" s="43" t="s">
        <v>9550</v>
      </c>
    </row>
    <row r="258" spans="1:8">
      <c r="A258" s="50" t="s">
        <v>9514</v>
      </c>
      <c r="B258" s="50" t="s">
        <v>9551</v>
      </c>
      <c r="C258" s="50" t="s">
        <v>4139</v>
      </c>
      <c r="D258" s="50" t="s">
        <v>9551</v>
      </c>
      <c r="E258" s="50" t="s">
        <v>20</v>
      </c>
      <c r="F258" s="50" t="s">
        <v>9552</v>
      </c>
      <c r="G258" s="50" t="s">
        <v>9553</v>
      </c>
      <c r="H258" s="43">
        <v>645</v>
      </c>
    </row>
    <row r="259" spans="1:8">
      <c r="A259" s="50" t="s">
        <v>9514</v>
      </c>
      <c r="B259" s="50" t="s">
        <v>9554</v>
      </c>
      <c r="C259" s="50" t="s">
        <v>4139</v>
      </c>
      <c r="D259" s="50" t="s">
        <v>9554</v>
      </c>
      <c r="E259" s="50" t="s">
        <v>815</v>
      </c>
      <c r="F259" s="50" t="s">
        <v>9555</v>
      </c>
      <c r="G259" s="50" t="s">
        <v>9556</v>
      </c>
      <c r="H259" s="43">
        <v>646</v>
      </c>
    </row>
    <row r="260" spans="1:8">
      <c r="A260" s="50" t="s">
        <v>9514</v>
      </c>
      <c r="B260" s="50" t="s">
        <v>9557</v>
      </c>
      <c r="C260" s="50" t="s">
        <v>3963</v>
      </c>
      <c r="D260" s="50" t="s">
        <v>9557</v>
      </c>
      <c r="E260" s="50" t="s">
        <v>20</v>
      </c>
      <c r="F260" s="50" t="s">
        <v>9558</v>
      </c>
      <c r="G260" s="50" t="s">
        <v>9559</v>
      </c>
      <c r="H260" s="43" t="s">
        <v>9560</v>
      </c>
    </row>
    <row r="261" spans="1:8">
      <c r="A261" s="50" t="s">
        <v>9514</v>
      </c>
      <c r="B261" s="50" t="s">
        <v>9561</v>
      </c>
      <c r="C261" s="50" t="s">
        <v>4139</v>
      </c>
      <c r="D261" s="50" t="s">
        <v>9561</v>
      </c>
      <c r="E261" s="50" t="s">
        <v>20</v>
      </c>
      <c r="F261" s="50" t="s">
        <v>9562</v>
      </c>
      <c r="G261" s="50" t="s">
        <v>9563</v>
      </c>
      <c r="H261" s="43" t="s">
        <v>9564</v>
      </c>
    </row>
    <row r="262" spans="1:8">
      <c r="A262" s="50" t="s">
        <v>9514</v>
      </c>
      <c r="B262" s="50" t="s">
        <v>9565</v>
      </c>
      <c r="C262" s="50" t="s">
        <v>3963</v>
      </c>
      <c r="D262" s="50" t="s">
        <v>9565</v>
      </c>
      <c r="E262" s="50" t="s">
        <v>20</v>
      </c>
      <c r="F262" s="50" t="s">
        <v>9566</v>
      </c>
      <c r="G262" s="50" t="s">
        <v>9567</v>
      </c>
      <c r="H262" s="43" t="s">
        <v>9568</v>
      </c>
    </row>
    <row r="263" spans="1:8">
      <c r="A263" s="50" t="s">
        <v>9514</v>
      </c>
      <c r="B263" s="50" t="s">
        <v>9569</v>
      </c>
      <c r="C263" s="50" t="s">
        <v>4139</v>
      </c>
      <c r="D263" s="50" t="s">
        <v>9569</v>
      </c>
      <c r="E263" s="50" t="s">
        <v>20</v>
      </c>
      <c r="F263" s="50" t="s">
        <v>9570</v>
      </c>
      <c r="G263" s="50" t="s">
        <v>9571</v>
      </c>
      <c r="H263" s="43" t="s">
        <v>9572</v>
      </c>
    </row>
    <row r="264" spans="1:8">
      <c r="A264" s="50" t="s">
        <v>9514</v>
      </c>
      <c r="B264" s="50" t="s">
        <v>9573</v>
      </c>
      <c r="C264" s="50" t="s">
        <v>3963</v>
      </c>
      <c r="D264" s="50" t="s">
        <v>9573</v>
      </c>
      <c r="E264" s="50" t="s">
        <v>20</v>
      </c>
      <c r="F264" s="50" t="s">
        <v>9574</v>
      </c>
      <c r="G264" s="50" t="s">
        <v>9575</v>
      </c>
      <c r="H264" s="43" t="s">
        <v>9576</v>
      </c>
    </row>
    <row r="265" spans="1:8">
      <c r="A265" s="50" t="s">
        <v>9514</v>
      </c>
      <c r="B265" s="50" t="s">
        <v>9577</v>
      </c>
      <c r="C265" s="50" t="s">
        <v>3963</v>
      </c>
      <c r="D265" s="50" t="s">
        <v>9577</v>
      </c>
      <c r="E265" s="50" t="s">
        <v>20</v>
      </c>
      <c r="F265" s="50" t="s">
        <v>9578</v>
      </c>
      <c r="G265" s="50" t="s">
        <v>9579</v>
      </c>
      <c r="H265" s="43" t="s">
        <v>9580</v>
      </c>
    </row>
    <row r="266" spans="1:8">
      <c r="A266" s="50" t="s">
        <v>9514</v>
      </c>
      <c r="B266" s="50" t="s">
        <v>9581</v>
      </c>
      <c r="C266" s="50" t="s">
        <v>4139</v>
      </c>
      <c r="D266" s="50" t="s">
        <v>9581</v>
      </c>
      <c r="E266" s="50" t="s">
        <v>20</v>
      </c>
      <c r="F266" s="50" t="s">
        <v>9582</v>
      </c>
      <c r="G266" s="50" t="s">
        <v>9583</v>
      </c>
      <c r="H266" s="43" t="s">
        <v>9584</v>
      </c>
    </row>
    <row r="267" spans="1:8">
      <c r="A267" s="50" t="s">
        <v>9514</v>
      </c>
      <c r="B267" s="50" t="s">
        <v>9585</v>
      </c>
      <c r="C267" s="50" t="s">
        <v>4139</v>
      </c>
      <c r="D267" s="50" t="s">
        <v>9585</v>
      </c>
      <c r="E267" s="50" t="s">
        <v>20</v>
      </c>
      <c r="F267" s="50" t="s">
        <v>9586</v>
      </c>
      <c r="G267" s="50" t="s">
        <v>9587</v>
      </c>
      <c r="H267" s="43" t="s">
        <v>9588</v>
      </c>
    </row>
    <row r="268" spans="1:8">
      <c r="A268" s="50" t="s">
        <v>9514</v>
      </c>
      <c r="B268" s="50" t="s">
        <v>9589</v>
      </c>
      <c r="C268" s="50" t="s">
        <v>3963</v>
      </c>
      <c r="D268" s="50" t="s">
        <v>9589</v>
      </c>
      <c r="E268" s="50" t="s">
        <v>20</v>
      </c>
      <c r="F268" s="50" t="s">
        <v>9590</v>
      </c>
      <c r="G268" s="51" t="s">
        <v>9591</v>
      </c>
      <c r="H268" s="43" t="s">
        <v>9592</v>
      </c>
    </row>
    <row r="269" spans="1:8">
      <c r="A269" s="50" t="s">
        <v>9514</v>
      </c>
      <c r="B269" s="50" t="s">
        <v>9593</v>
      </c>
      <c r="C269" s="50" t="s">
        <v>4139</v>
      </c>
      <c r="D269" s="50" t="s">
        <v>9593</v>
      </c>
      <c r="E269" s="50" t="s">
        <v>11</v>
      </c>
      <c r="F269" s="50" t="s">
        <v>9594</v>
      </c>
      <c r="G269" s="50" t="s">
        <v>9595</v>
      </c>
      <c r="H269" s="43" t="s">
        <v>9596</v>
      </c>
    </row>
    <row r="270" spans="1:8">
      <c r="A270" s="50" t="s">
        <v>9514</v>
      </c>
      <c r="B270" s="50" t="s">
        <v>4147</v>
      </c>
      <c r="C270" s="50" t="s">
        <v>3963</v>
      </c>
      <c r="D270" s="50" t="s">
        <v>4147</v>
      </c>
      <c r="E270" s="50" t="s">
        <v>20</v>
      </c>
      <c r="F270" s="50" t="s">
        <v>9597</v>
      </c>
      <c r="G270" s="50" t="s">
        <v>9598</v>
      </c>
      <c r="H270" s="43" t="s">
        <v>9599</v>
      </c>
    </row>
    <row r="271" spans="1:8">
      <c r="A271" s="50" t="s">
        <v>9514</v>
      </c>
      <c r="B271" s="50" t="s">
        <v>9600</v>
      </c>
      <c r="C271" s="50" t="s">
        <v>4139</v>
      </c>
      <c r="D271" s="50" t="s">
        <v>9600</v>
      </c>
      <c r="E271" s="50" t="s">
        <v>20</v>
      </c>
      <c r="F271" s="50" t="s">
        <v>9601</v>
      </c>
      <c r="G271" s="50" t="s">
        <v>9602</v>
      </c>
      <c r="H271" s="43" t="s">
        <v>9603</v>
      </c>
    </row>
    <row r="272" spans="1:8">
      <c r="A272" s="50" t="s">
        <v>9514</v>
      </c>
      <c r="B272" s="50" t="s">
        <v>9604</v>
      </c>
      <c r="C272" s="50" t="s">
        <v>3963</v>
      </c>
      <c r="D272" s="50" t="s">
        <v>9604</v>
      </c>
      <c r="E272" s="50" t="s">
        <v>20</v>
      </c>
      <c r="F272" s="50" t="s">
        <v>9605</v>
      </c>
      <c r="G272" s="50" t="s">
        <v>9606</v>
      </c>
      <c r="H272" s="43" t="s">
        <v>9607</v>
      </c>
    </row>
    <row r="273" spans="1:8">
      <c r="A273" s="50" t="s">
        <v>9514</v>
      </c>
      <c r="B273" s="50" t="s">
        <v>9608</v>
      </c>
      <c r="C273" s="50" t="s">
        <v>4139</v>
      </c>
      <c r="D273" s="50" t="s">
        <v>9608</v>
      </c>
      <c r="E273" s="50" t="s">
        <v>20</v>
      </c>
      <c r="F273" s="50" t="s">
        <v>9609</v>
      </c>
      <c r="G273" s="50" t="s">
        <v>9610</v>
      </c>
      <c r="H273" s="43" t="s">
        <v>9611</v>
      </c>
    </row>
    <row r="274" spans="1:8">
      <c r="A274" s="50" t="s">
        <v>9514</v>
      </c>
      <c r="B274" s="50" t="s">
        <v>9612</v>
      </c>
      <c r="C274" s="50" t="s">
        <v>3963</v>
      </c>
      <c r="D274" s="50" t="s">
        <v>9612</v>
      </c>
      <c r="E274" s="50" t="s">
        <v>20</v>
      </c>
      <c r="F274" s="50" t="s">
        <v>9613</v>
      </c>
      <c r="G274" s="50" t="s">
        <v>9614</v>
      </c>
      <c r="H274" s="43" t="s">
        <v>9615</v>
      </c>
    </row>
    <row r="275" spans="1:8">
      <c r="A275" s="50" t="s">
        <v>9514</v>
      </c>
      <c r="B275" s="50" t="s">
        <v>9616</v>
      </c>
      <c r="C275" s="50" t="s">
        <v>4139</v>
      </c>
      <c r="D275" s="50" t="s">
        <v>9616</v>
      </c>
      <c r="E275" s="50" t="s">
        <v>20</v>
      </c>
      <c r="F275" s="50" t="s">
        <v>9617</v>
      </c>
      <c r="G275" s="50" t="s">
        <v>9618</v>
      </c>
      <c r="H275" s="43" t="s">
        <v>9619</v>
      </c>
    </row>
    <row r="276" spans="1:8">
      <c r="A276" s="50" t="s">
        <v>9514</v>
      </c>
      <c r="B276" s="50" t="s">
        <v>9620</v>
      </c>
      <c r="C276" s="50" t="s">
        <v>4139</v>
      </c>
      <c r="D276" s="50" t="s">
        <v>9620</v>
      </c>
      <c r="E276" s="50" t="s">
        <v>20</v>
      </c>
      <c r="F276" s="50" t="s">
        <v>9621</v>
      </c>
      <c r="G276" s="50" t="s">
        <v>9622</v>
      </c>
      <c r="H276" s="43">
        <v>806</v>
      </c>
    </row>
    <row r="277" spans="1:8">
      <c r="A277" s="50" t="s">
        <v>9514</v>
      </c>
      <c r="B277" s="50" t="s">
        <v>9623</v>
      </c>
      <c r="C277" s="50" t="s">
        <v>236</v>
      </c>
      <c r="D277" s="50" t="s">
        <v>9623</v>
      </c>
      <c r="E277" s="50" t="s">
        <v>20</v>
      </c>
      <c r="F277" s="50" t="s">
        <v>9624</v>
      </c>
      <c r="G277" s="50"/>
      <c r="H277" s="43"/>
    </row>
    <row r="278" spans="1:8" ht="23.25" customHeight="1">
      <c r="A278" s="50"/>
      <c r="B278" s="50"/>
      <c r="C278" s="50"/>
      <c r="D278" s="50"/>
      <c r="E278" s="50"/>
      <c r="F278" s="50"/>
      <c r="G278" s="50"/>
      <c r="H278" s="43"/>
    </row>
    <row r="279" spans="1:8">
      <c r="A279" s="50" t="s">
        <v>9625</v>
      </c>
      <c r="B279" s="50" t="s">
        <v>9626</v>
      </c>
      <c r="C279" s="50" t="s">
        <v>4139</v>
      </c>
      <c r="D279" s="50" t="s">
        <v>9627</v>
      </c>
      <c r="E279" s="50" t="s">
        <v>20</v>
      </c>
      <c r="F279" s="50">
        <v>8672222206</v>
      </c>
      <c r="G279" s="50" t="s">
        <v>9628</v>
      </c>
      <c r="H279" s="43">
        <v>683</v>
      </c>
    </row>
    <row r="280" spans="1:8">
      <c r="A280" s="50" t="s">
        <v>9625</v>
      </c>
      <c r="B280" s="50" t="s">
        <v>9629</v>
      </c>
      <c r="C280" s="50" t="s">
        <v>4139</v>
      </c>
      <c r="D280" s="50" t="s">
        <v>9630</v>
      </c>
      <c r="E280" s="50" t="s">
        <v>11</v>
      </c>
      <c r="F280" s="50">
        <v>8662571932</v>
      </c>
      <c r="G280" s="50" t="s">
        <v>9631</v>
      </c>
      <c r="H280" s="43">
        <v>685</v>
      </c>
    </row>
    <row r="281" spans="1:8">
      <c r="A281" s="50" t="s">
        <v>9625</v>
      </c>
      <c r="B281" s="50" t="s">
        <v>9632</v>
      </c>
      <c r="C281" s="50" t="s">
        <v>4139</v>
      </c>
      <c r="D281" s="50" t="s">
        <v>9633</v>
      </c>
      <c r="E281" s="50" t="s">
        <v>20</v>
      </c>
      <c r="F281" s="50">
        <v>8662576036</v>
      </c>
      <c r="G281" s="50" t="s">
        <v>9634</v>
      </c>
      <c r="H281" s="43">
        <v>686</v>
      </c>
    </row>
    <row r="282" spans="1:8">
      <c r="A282" s="50" t="s">
        <v>9625</v>
      </c>
      <c r="B282" s="50" t="s">
        <v>9635</v>
      </c>
      <c r="C282" s="50" t="s">
        <v>4139</v>
      </c>
      <c r="D282" s="50" t="s">
        <v>9636</v>
      </c>
      <c r="E282" s="50" t="s">
        <v>11</v>
      </c>
      <c r="F282" s="50">
        <v>8644227586</v>
      </c>
      <c r="G282" s="50" t="s">
        <v>9637</v>
      </c>
      <c r="H282" s="43">
        <v>687</v>
      </c>
    </row>
    <row r="283" spans="1:8">
      <c r="A283" s="50" t="s">
        <v>9625</v>
      </c>
      <c r="B283" s="50" t="s">
        <v>9638</v>
      </c>
      <c r="C283" s="50" t="s">
        <v>4139</v>
      </c>
      <c r="D283" s="50" t="s">
        <v>9639</v>
      </c>
      <c r="E283" s="50" t="s">
        <v>20</v>
      </c>
      <c r="F283" s="50">
        <v>8632233694</v>
      </c>
      <c r="G283" s="50" t="s">
        <v>9640</v>
      </c>
      <c r="H283" s="43">
        <v>688</v>
      </c>
    </row>
    <row r="284" spans="1:8">
      <c r="A284" s="50" t="s">
        <v>9625</v>
      </c>
      <c r="B284" s="50" t="s">
        <v>9641</v>
      </c>
      <c r="C284" s="50" t="s">
        <v>4139</v>
      </c>
      <c r="D284" s="50" t="s">
        <v>9642</v>
      </c>
      <c r="E284" s="50" t="s">
        <v>11</v>
      </c>
      <c r="F284" s="50">
        <v>8643224179</v>
      </c>
      <c r="G284" s="50" t="s">
        <v>9643</v>
      </c>
      <c r="H284" s="43">
        <v>689</v>
      </c>
    </row>
    <row r="285" spans="1:8">
      <c r="A285" s="50" t="s">
        <v>9625</v>
      </c>
      <c r="B285" s="50" t="s">
        <v>9644</v>
      </c>
      <c r="C285" s="50" t="s">
        <v>4139</v>
      </c>
      <c r="D285" s="50" t="s">
        <v>9645</v>
      </c>
      <c r="E285" s="50" t="s">
        <v>20</v>
      </c>
      <c r="F285" s="50">
        <v>8672222457</v>
      </c>
      <c r="G285" s="50" t="s">
        <v>9646</v>
      </c>
      <c r="H285" s="43">
        <v>691</v>
      </c>
    </row>
    <row r="286" spans="1:8">
      <c r="A286" s="50" t="s">
        <v>9625</v>
      </c>
      <c r="B286" s="50" t="s">
        <v>9647</v>
      </c>
      <c r="C286" s="50" t="s">
        <v>4139</v>
      </c>
      <c r="D286" s="50" t="s">
        <v>9648</v>
      </c>
      <c r="E286" s="50" t="s">
        <v>20</v>
      </c>
      <c r="F286" s="50">
        <v>8674244396</v>
      </c>
      <c r="G286" s="50" t="s">
        <v>9649</v>
      </c>
      <c r="H286" s="43">
        <v>692</v>
      </c>
    </row>
    <row r="287" spans="1:8">
      <c r="A287" s="50" t="s">
        <v>9625</v>
      </c>
      <c r="B287" s="50" t="s">
        <v>9650</v>
      </c>
      <c r="C287" s="50" t="s">
        <v>4139</v>
      </c>
      <c r="D287" s="50" t="s">
        <v>9651</v>
      </c>
      <c r="E287" s="50" t="s">
        <v>11</v>
      </c>
      <c r="F287" s="50">
        <v>8656232791</v>
      </c>
      <c r="G287" s="50" t="s">
        <v>9652</v>
      </c>
      <c r="H287" s="43">
        <v>693</v>
      </c>
    </row>
    <row r="288" spans="1:8">
      <c r="A288" s="50" t="s">
        <v>9625</v>
      </c>
      <c r="B288" s="50" t="s">
        <v>9653</v>
      </c>
      <c r="C288" s="50" t="s">
        <v>4139</v>
      </c>
      <c r="D288" s="50" t="s">
        <v>9654</v>
      </c>
      <c r="E288" s="50" t="s">
        <v>815</v>
      </c>
      <c r="F288" s="50">
        <v>8632221213</v>
      </c>
      <c r="G288" s="50" t="s">
        <v>9655</v>
      </c>
      <c r="H288" s="43">
        <v>699</v>
      </c>
    </row>
    <row r="289" spans="1:8">
      <c r="A289" s="50" t="s">
        <v>9625</v>
      </c>
      <c r="B289" s="50" t="s">
        <v>9656</v>
      </c>
      <c r="C289" s="50" t="s">
        <v>4139</v>
      </c>
      <c r="D289" s="50" t="s">
        <v>9657</v>
      </c>
      <c r="E289" s="50" t="s">
        <v>20</v>
      </c>
      <c r="F289" s="50">
        <v>8632233682</v>
      </c>
      <c r="G289" s="50" t="s">
        <v>9658</v>
      </c>
      <c r="H289" s="43">
        <v>706</v>
      </c>
    </row>
    <row r="290" spans="1:8">
      <c r="A290" s="50" t="s">
        <v>9625</v>
      </c>
      <c r="B290" s="50" t="s">
        <v>9659</v>
      </c>
      <c r="C290" s="50" t="s">
        <v>4139</v>
      </c>
      <c r="D290" s="50" t="s">
        <v>9660</v>
      </c>
      <c r="E290" s="50" t="s">
        <v>11</v>
      </c>
      <c r="F290" s="50">
        <v>8662576626</v>
      </c>
      <c r="G290" s="50" t="s">
        <v>9661</v>
      </c>
      <c r="H290" s="43">
        <v>730</v>
      </c>
    </row>
    <row r="291" spans="1:8">
      <c r="A291" s="50" t="s">
        <v>9625</v>
      </c>
      <c r="B291" s="50" t="s">
        <v>9662</v>
      </c>
      <c r="C291" s="50" t="s">
        <v>4139</v>
      </c>
      <c r="D291" s="50" t="s">
        <v>9630</v>
      </c>
      <c r="E291" s="50" t="s">
        <v>20</v>
      </c>
      <c r="F291" s="50">
        <v>8662412270</v>
      </c>
      <c r="G291" s="50" t="s">
        <v>9663</v>
      </c>
      <c r="H291" s="43" t="s">
        <v>9664</v>
      </c>
    </row>
    <row r="292" spans="1:8">
      <c r="A292" s="50" t="s">
        <v>9625</v>
      </c>
      <c r="B292" s="50" t="s">
        <v>9665</v>
      </c>
      <c r="C292" s="50" t="s">
        <v>4139</v>
      </c>
      <c r="D292" s="50" t="s">
        <v>9666</v>
      </c>
      <c r="E292" s="50" t="s">
        <v>20</v>
      </c>
      <c r="F292" s="50">
        <v>8648222041</v>
      </c>
      <c r="G292" s="50" t="s">
        <v>9667</v>
      </c>
      <c r="H292" s="43" t="s">
        <v>9668</v>
      </c>
    </row>
    <row r="293" spans="1:8">
      <c r="A293" s="50" t="s">
        <v>9625</v>
      </c>
      <c r="B293" s="50" t="s">
        <v>9669</v>
      </c>
      <c r="C293" s="50" t="s">
        <v>4139</v>
      </c>
      <c r="D293" s="50" t="s">
        <v>9670</v>
      </c>
      <c r="E293" s="50" t="s">
        <v>20</v>
      </c>
      <c r="F293" s="50">
        <v>8671272280</v>
      </c>
      <c r="G293" s="50" t="s">
        <v>9671</v>
      </c>
      <c r="H293" s="43" t="s">
        <v>9672</v>
      </c>
    </row>
    <row r="294" spans="1:8">
      <c r="A294" s="50" t="s">
        <v>9625</v>
      </c>
      <c r="B294" s="50" t="s">
        <v>9673</v>
      </c>
      <c r="C294" s="50" t="s">
        <v>4139</v>
      </c>
      <c r="D294" s="50" t="s">
        <v>9674</v>
      </c>
      <c r="E294" s="50" t="s">
        <v>20</v>
      </c>
      <c r="F294" s="50">
        <v>8649248518</v>
      </c>
      <c r="G294" s="50" t="s">
        <v>9675</v>
      </c>
      <c r="H294" s="43" t="s">
        <v>9676</v>
      </c>
    </row>
    <row r="295" spans="1:8">
      <c r="A295" s="50" t="s">
        <v>9625</v>
      </c>
      <c r="B295" s="50" t="s">
        <v>9677</v>
      </c>
      <c r="C295" s="50" t="s">
        <v>4139</v>
      </c>
      <c r="D295" s="50" t="s">
        <v>9678</v>
      </c>
      <c r="E295" s="50" t="s">
        <v>11</v>
      </c>
      <c r="F295" s="50">
        <v>8647253947</v>
      </c>
      <c r="G295" s="50" t="s">
        <v>9679</v>
      </c>
      <c r="H295" s="43" t="s">
        <v>9680</v>
      </c>
    </row>
    <row r="296" spans="1:8">
      <c r="A296" s="50" t="s">
        <v>9625</v>
      </c>
      <c r="B296" s="50" t="s">
        <v>9681</v>
      </c>
      <c r="C296" s="50" t="s">
        <v>4139</v>
      </c>
      <c r="D296" s="50" t="s">
        <v>9682</v>
      </c>
      <c r="E296" s="50" t="s">
        <v>11</v>
      </c>
      <c r="F296" s="50">
        <v>8662492719</v>
      </c>
      <c r="G296" s="50" t="s">
        <v>9683</v>
      </c>
      <c r="H296" s="43" t="s">
        <v>9684</v>
      </c>
    </row>
    <row r="297" spans="1:8">
      <c r="A297" s="50" t="s">
        <v>9625</v>
      </c>
      <c r="B297" s="50" t="s">
        <v>9685</v>
      </c>
      <c r="C297" s="50" t="s">
        <v>4139</v>
      </c>
      <c r="D297" s="50" t="s">
        <v>9686</v>
      </c>
      <c r="E297" s="50" t="s">
        <v>11</v>
      </c>
      <c r="F297" s="50">
        <v>8654222378</v>
      </c>
      <c r="G297" s="50" t="s">
        <v>9687</v>
      </c>
      <c r="H297" s="43" t="s">
        <v>9688</v>
      </c>
    </row>
    <row r="298" spans="1:8">
      <c r="A298" s="50" t="s">
        <v>9625</v>
      </c>
      <c r="B298" s="50" t="s">
        <v>9689</v>
      </c>
      <c r="C298" s="50" t="s">
        <v>4139</v>
      </c>
      <c r="D298" s="50" t="s">
        <v>9690</v>
      </c>
      <c r="E298" s="50" t="s">
        <v>20</v>
      </c>
      <c r="F298" s="50">
        <v>8646272240</v>
      </c>
      <c r="G298" s="51" t="s">
        <v>9691</v>
      </c>
      <c r="H298" s="43" t="s">
        <v>9692</v>
      </c>
    </row>
    <row r="299" spans="1:8">
      <c r="A299" s="50" t="s">
        <v>9625</v>
      </c>
      <c r="B299" s="50" t="s">
        <v>9693</v>
      </c>
      <c r="C299" s="50" t="s">
        <v>4139</v>
      </c>
      <c r="D299" s="50" t="s">
        <v>9694</v>
      </c>
      <c r="E299" s="50" t="s">
        <v>20</v>
      </c>
      <c r="F299" s="50">
        <v>8641232362</v>
      </c>
      <c r="G299" s="50" t="s">
        <v>9695</v>
      </c>
      <c r="H299" s="43" t="s">
        <v>9696</v>
      </c>
    </row>
    <row r="300" spans="1:8">
      <c r="A300" s="50" t="s">
        <v>9625</v>
      </c>
      <c r="B300" s="50" t="s">
        <v>9697</v>
      </c>
      <c r="C300" s="50" t="s">
        <v>4139</v>
      </c>
      <c r="D300" s="50" t="s">
        <v>9698</v>
      </c>
      <c r="E300" s="50" t="s">
        <v>11</v>
      </c>
      <c r="F300" s="50">
        <v>8672223586</v>
      </c>
      <c r="G300" s="50" t="s">
        <v>9699</v>
      </c>
      <c r="H300" s="43" t="s">
        <v>9700</v>
      </c>
    </row>
    <row r="301" spans="1:8">
      <c r="A301" s="50" t="s">
        <v>9625</v>
      </c>
      <c r="B301" s="50" t="s">
        <v>9701</v>
      </c>
      <c r="C301" s="50" t="s">
        <v>4139</v>
      </c>
      <c r="D301" s="50" t="s">
        <v>9702</v>
      </c>
      <c r="E301" s="50" t="s">
        <v>20</v>
      </c>
      <c r="F301" s="50">
        <v>8676232825</v>
      </c>
      <c r="G301" s="50" t="s">
        <v>9703</v>
      </c>
      <c r="H301" s="43" t="s">
        <v>9704</v>
      </c>
    </row>
    <row r="302" spans="1:8">
      <c r="A302" s="50" t="s">
        <v>9625</v>
      </c>
      <c r="B302" s="50" t="s">
        <v>9705</v>
      </c>
      <c r="C302" s="50" t="s">
        <v>4139</v>
      </c>
      <c r="D302" s="50" t="s">
        <v>9706</v>
      </c>
      <c r="E302" s="50" t="s">
        <v>20</v>
      </c>
      <c r="F302" s="50">
        <v>8677222305</v>
      </c>
      <c r="G302" s="50" t="s">
        <v>9707</v>
      </c>
      <c r="H302" s="43" t="s">
        <v>9708</v>
      </c>
    </row>
    <row r="303" spans="1:8">
      <c r="A303" s="50" t="s">
        <v>9625</v>
      </c>
      <c r="B303" s="50" t="s">
        <v>9709</v>
      </c>
      <c r="C303" s="50" t="s">
        <v>3963</v>
      </c>
      <c r="D303" s="50" t="s">
        <v>9710</v>
      </c>
      <c r="E303" s="50" t="s">
        <v>20</v>
      </c>
      <c r="F303" s="50">
        <v>8643246655</v>
      </c>
      <c r="G303" s="50" t="s">
        <v>9711</v>
      </c>
      <c r="H303" s="43" t="s">
        <v>9712</v>
      </c>
    </row>
    <row r="304" spans="1:8">
      <c r="A304" s="50" t="s">
        <v>9625</v>
      </c>
      <c r="B304" s="50" t="s">
        <v>9713</v>
      </c>
      <c r="C304" s="50" t="s">
        <v>3963</v>
      </c>
      <c r="D304" s="50" t="s">
        <v>9714</v>
      </c>
      <c r="E304" s="50" t="s">
        <v>20</v>
      </c>
      <c r="F304" s="50">
        <v>8645231599</v>
      </c>
      <c r="G304" s="50" t="s">
        <v>9715</v>
      </c>
      <c r="H304" s="43" t="s">
        <v>9716</v>
      </c>
    </row>
    <row r="305" spans="1:8">
      <c r="A305" s="50" t="s">
        <v>9625</v>
      </c>
      <c r="B305" s="50" t="s">
        <v>9717</v>
      </c>
      <c r="C305" s="50" t="s">
        <v>3963</v>
      </c>
      <c r="D305" s="50" t="s">
        <v>9718</v>
      </c>
      <c r="E305" s="50" t="s">
        <v>20</v>
      </c>
      <c r="F305" s="50">
        <v>8649252121</v>
      </c>
      <c r="G305" s="50" t="s">
        <v>9719</v>
      </c>
      <c r="H305" s="43" t="s">
        <v>9720</v>
      </c>
    </row>
    <row r="306" spans="1:8">
      <c r="A306" s="50" t="s">
        <v>9625</v>
      </c>
      <c r="B306" s="50" t="s">
        <v>9721</v>
      </c>
      <c r="C306" s="50" t="s">
        <v>3963</v>
      </c>
      <c r="D306" s="50" t="s">
        <v>9722</v>
      </c>
      <c r="E306" s="50" t="s">
        <v>7529</v>
      </c>
      <c r="F306" s="50">
        <v>8649226030</v>
      </c>
      <c r="G306" s="50" t="s">
        <v>9723</v>
      </c>
      <c r="H306" s="43" t="s">
        <v>9724</v>
      </c>
    </row>
    <row r="307" spans="1:8">
      <c r="A307" s="50" t="s">
        <v>9625</v>
      </c>
      <c r="B307" s="50" t="s">
        <v>9725</v>
      </c>
      <c r="C307" s="50" t="s">
        <v>3963</v>
      </c>
      <c r="D307" s="50" t="s">
        <v>9726</v>
      </c>
      <c r="E307" s="50" t="s">
        <v>20</v>
      </c>
      <c r="F307" s="50">
        <v>8678275216</v>
      </c>
      <c r="G307" s="50" t="s">
        <v>9727</v>
      </c>
      <c r="H307" s="43" t="s">
        <v>9728</v>
      </c>
    </row>
    <row r="308" spans="1:8">
      <c r="A308" s="50" t="s">
        <v>9625</v>
      </c>
      <c r="B308" s="50" t="s">
        <v>9729</v>
      </c>
      <c r="C308" s="50" t="s">
        <v>3963</v>
      </c>
      <c r="D308" s="50" t="s">
        <v>9730</v>
      </c>
      <c r="E308" s="50" t="s">
        <v>20</v>
      </c>
      <c r="F308" s="50">
        <v>8672253595</v>
      </c>
      <c r="G308" s="50" t="s">
        <v>9731</v>
      </c>
      <c r="H308" s="43" t="s">
        <v>9732</v>
      </c>
    </row>
    <row r="309" spans="1:8">
      <c r="A309" s="50" t="s">
        <v>9625</v>
      </c>
      <c r="B309" s="50" t="s">
        <v>9733</v>
      </c>
      <c r="C309" s="50" t="s">
        <v>3963</v>
      </c>
      <c r="D309" s="50" t="s">
        <v>9734</v>
      </c>
      <c r="E309" s="50" t="s">
        <v>20</v>
      </c>
      <c r="F309" s="50">
        <v>8672253116</v>
      </c>
      <c r="G309" s="50" t="s">
        <v>9735</v>
      </c>
      <c r="H309" s="43" t="s">
        <v>9736</v>
      </c>
    </row>
    <row r="310" spans="1:8">
      <c r="A310" s="50" t="s">
        <v>9625</v>
      </c>
      <c r="B310" s="50" t="s">
        <v>9737</v>
      </c>
      <c r="C310" s="50" t="s">
        <v>3963</v>
      </c>
      <c r="D310" s="50" t="s">
        <v>9738</v>
      </c>
      <c r="E310" s="50" t="s">
        <v>20</v>
      </c>
      <c r="F310" s="50">
        <v>8662881818</v>
      </c>
      <c r="G310" s="50" t="s">
        <v>9739</v>
      </c>
      <c r="H310" s="43" t="s">
        <v>9740</v>
      </c>
    </row>
    <row r="311" spans="1:8">
      <c r="A311" s="50" t="s">
        <v>9625</v>
      </c>
      <c r="B311" s="50" t="s">
        <v>9741</v>
      </c>
      <c r="C311" s="50" t="s">
        <v>3963</v>
      </c>
      <c r="D311" s="50" t="s">
        <v>9742</v>
      </c>
      <c r="E311" s="50" t="s">
        <v>20</v>
      </c>
      <c r="F311" s="50">
        <v>8662434889</v>
      </c>
      <c r="G311" s="50" t="s">
        <v>9743</v>
      </c>
      <c r="H311" s="43" t="s">
        <v>9744</v>
      </c>
    </row>
    <row r="312" spans="1:8">
      <c r="A312" s="50" t="s">
        <v>9625</v>
      </c>
      <c r="B312" s="50" t="s">
        <v>9745</v>
      </c>
      <c r="C312" s="50" t="s">
        <v>3963</v>
      </c>
      <c r="D312" s="50" t="s">
        <v>9746</v>
      </c>
      <c r="E312" s="50" t="s">
        <v>20</v>
      </c>
      <c r="F312" s="50">
        <v>8645254400</v>
      </c>
      <c r="G312" s="50" t="s">
        <v>9747</v>
      </c>
      <c r="H312" s="43" t="s">
        <v>9748</v>
      </c>
    </row>
    <row r="313" spans="1:8">
      <c r="A313" s="50" t="s">
        <v>9625</v>
      </c>
      <c r="B313" s="50" t="s">
        <v>9749</v>
      </c>
      <c r="C313" s="50" t="s">
        <v>3963</v>
      </c>
      <c r="D313" s="50" t="s">
        <v>9750</v>
      </c>
      <c r="E313" s="50" t="s">
        <v>20</v>
      </c>
      <c r="F313" s="50">
        <v>8662495686</v>
      </c>
      <c r="G313" s="50" t="s">
        <v>9751</v>
      </c>
      <c r="H313" s="43" t="s">
        <v>9752</v>
      </c>
    </row>
    <row r="314" spans="1:8">
      <c r="A314" s="50" t="s">
        <v>9625</v>
      </c>
      <c r="B314" s="50" t="s">
        <v>9753</v>
      </c>
      <c r="C314" s="50" t="s">
        <v>3963</v>
      </c>
      <c r="D314" s="50" t="s">
        <v>9754</v>
      </c>
      <c r="E314" s="50" t="s">
        <v>20</v>
      </c>
      <c r="F314" s="50">
        <v>8662579988</v>
      </c>
      <c r="G314" s="50" t="s">
        <v>9755</v>
      </c>
      <c r="H314" s="43" t="s">
        <v>9756</v>
      </c>
    </row>
    <row r="315" spans="1:8">
      <c r="A315" s="50" t="s">
        <v>9625</v>
      </c>
      <c r="B315" s="50" t="s">
        <v>236</v>
      </c>
      <c r="C315" s="50" t="s">
        <v>236</v>
      </c>
      <c r="D315" s="50" t="s">
        <v>9757</v>
      </c>
      <c r="E315" s="50" t="s">
        <v>11</v>
      </c>
      <c r="F315" s="50">
        <v>8662577007</v>
      </c>
      <c r="G315" s="50"/>
      <c r="H315" s="43"/>
    </row>
    <row r="316" spans="1:8">
      <c r="A316" s="50"/>
      <c r="B316" s="50"/>
      <c r="C316" s="50"/>
      <c r="D316" s="50"/>
      <c r="E316" s="50"/>
      <c r="F316" s="50"/>
      <c r="G316" s="50"/>
      <c r="H316" s="43"/>
    </row>
    <row r="317" spans="1:8">
      <c r="A317" s="50"/>
      <c r="B317" s="50"/>
      <c r="C317" s="50"/>
      <c r="D317" s="50"/>
      <c r="E317" s="50"/>
      <c r="F317" s="50"/>
      <c r="G317" s="50"/>
      <c r="H317" s="43"/>
    </row>
    <row r="318" spans="1:8">
      <c r="A318" s="50" t="s">
        <v>9758</v>
      </c>
      <c r="B318" s="50" t="s">
        <v>236</v>
      </c>
      <c r="C318" s="50" t="s">
        <v>236</v>
      </c>
      <c r="D318" s="50" t="s">
        <v>9759</v>
      </c>
      <c r="E318" s="50" t="s">
        <v>20</v>
      </c>
      <c r="F318" s="50" t="s">
        <v>9760</v>
      </c>
      <c r="G318" s="50"/>
      <c r="H318" s="43"/>
    </row>
    <row r="319" spans="1:8">
      <c r="A319" s="50" t="s">
        <v>9758</v>
      </c>
      <c r="B319" s="50" t="s">
        <v>9761</v>
      </c>
      <c r="C319" s="50" t="s">
        <v>4139</v>
      </c>
      <c r="D319" s="50" t="s">
        <v>9762</v>
      </c>
      <c r="E319" s="50" t="s">
        <v>815</v>
      </c>
      <c r="F319" s="50" t="s">
        <v>9763</v>
      </c>
      <c r="G319" s="50" t="s">
        <v>9764</v>
      </c>
      <c r="H319" s="43">
        <v>651</v>
      </c>
    </row>
    <row r="320" spans="1:8">
      <c r="A320" s="50" t="s">
        <v>9758</v>
      </c>
      <c r="B320" s="50" t="s">
        <v>9765</v>
      </c>
      <c r="C320" s="50" t="s">
        <v>3963</v>
      </c>
      <c r="D320" s="50" t="s">
        <v>9766</v>
      </c>
      <c r="E320" s="50" t="s">
        <v>20</v>
      </c>
      <c r="F320" s="50" t="s">
        <v>9767</v>
      </c>
      <c r="G320" s="50" t="s">
        <v>9498</v>
      </c>
      <c r="H320" s="43" t="s">
        <v>9499</v>
      </c>
    </row>
    <row r="321" spans="1:8">
      <c r="A321" s="50" t="s">
        <v>9758</v>
      </c>
      <c r="B321" s="50" t="s">
        <v>9768</v>
      </c>
      <c r="C321" s="50" t="s">
        <v>3963</v>
      </c>
      <c r="D321" s="50" t="s">
        <v>9769</v>
      </c>
      <c r="E321" s="50" t="s">
        <v>20</v>
      </c>
      <c r="F321" s="50" t="s">
        <v>9770</v>
      </c>
      <c r="G321" s="50" t="s">
        <v>9771</v>
      </c>
      <c r="H321" s="43" t="s">
        <v>9772</v>
      </c>
    </row>
    <row r="322" spans="1:8">
      <c r="A322" s="50" t="s">
        <v>9758</v>
      </c>
      <c r="B322" s="50" t="s">
        <v>456</v>
      </c>
      <c r="C322" s="50" t="s">
        <v>4139</v>
      </c>
      <c r="D322" s="50" t="s">
        <v>9773</v>
      </c>
      <c r="E322" s="50" t="s">
        <v>20</v>
      </c>
      <c r="F322" s="50" t="s">
        <v>9774</v>
      </c>
      <c r="G322" s="50" t="s">
        <v>9775</v>
      </c>
      <c r="H322" s="43" t="s">
        <v>9776</v>
      </c>
    </row>
    <row r="323" spans="1:8">
      <c r="A323" s="50" t="s">
        <v>9758</v>
      </c>
      <c r="B323" s="50" t="s">
        <v>9777</v>
      </c>
      <c r="C323" s="50" t="s">
        <v>4139</v>
      </c>
      <c r="D323" s="50" t="s">
        <v>9778</v>
      </c>
      <c r="E323" s="50" t="s">
        <v>11</v>
      </c>
      <c r="F323" s="50" t="s">
        <v>9779</v>
      </c>
      <c r="G323" s="50" t="s">
        <v>9780</v>
      </c>
      <c r="H323" s="43" t="s">
        <v>9781</v>
      </c>
    </row>
    <row r="324" spans="1:8">
      <c r="A324" s="50" t="s">
        <v>9758</v>
      </c>
      <c r="B324" s="50" t="s">
        <v>9782</v>
      </c>
      <c r="C324" s="50" t="s">
        <v>3963</v>
      </c>
      <c r="D324" s="50" t="s">
        <v>9783</v>
      </c>
      <c r="E324" s="50" t="s">
        <v>20</v>
      </c>
      <c r="F324" s="50" t="s">
        <v>9784</v>
      </c>
      <c r="G324" s="50" t="s">
        <v>9785</v>
      </c>
      <c r="H324" s="43" t="s">
        <v>9786</v>
      </c>
    </row>
    <row r="325" spans="1:8">
      <c r="A325" s="50" t="s">
        <v>9758</v>
      </c>
      <c r="B325" s="50" t="s">
        <v>9787</v>
      </c>
      <c r="C325" s="50" t="s">
        <v>4139</v>
      </c>
      <c r="D325" s="50" t="s">
        <v>9788</v>
      </c>
      <c r="E325" s="50" t="s">
        <v>20</v>
      </c>
      <c r="F325" s="50" t="s">
        <v>9789</v>
      </c>
      <c r="G325" s="50" t="s">
        <v>9790</v>
      </c>
      <c r="H325" s="43">
        <v>664</v>
      </c>
    </row>
    <row r="326" spans="1:8">
      <c r="A326" s="50" t="s">
        <v>9758</v>
      </c>
      <c r="B326" s="50" t="s">
        <v>9791</v>
      </c>
      <c r="C326" s="50" t="s">
        <v>4139</v>
      </c>
      <c r="D326" s="50" t="s">
        <v>9792</v>
      </c>
      <c r="E326" s="50" t="s">
        <v>815</v>
      </c>
      <c r="F326" s="50" t="s">
        <v>9793</v>
      </c>
      <c r="G326" s="50" t="s">
        <v>9794</v>
      </c>
      <c r="H326" s="43" t="s">
        <v>9795</v>
      </c>
    </row>
    <row r="327" spans="1:8">
      <c r="A327" s="50" t="s">
        <v>9758</v>
      </c>
      <c r="B327" s="50" t="s">
        <v>9796</v>
      </c>
      <c r="C327" s="50" t="s">
        <v>3963</v>
      </c>
      <c r="D327" s="50" t="s">
        <v>9797</v>
      </c>
      <c r="E327" s="50" t="s">
        <v>20</v>
      </c>
      <c r="F327" s="50" t="s">
        <v>9798</v>
      </c>
      <c r="G327" s="50" t="s">
        <v>9799</v>
      </c>
      <c r="H327" s="43" t="s">
        <v>9800</v>
      </c>
    </row>
    <row r="328" spans="1:8">
      <c r="A328" s="50" t="s">
        <v>9758</v>
      </c>
      <c r="B328" s="50" t="s">
        <v>9801</v>
      </c>
      <c r="C328" s="50" t="s">
        <v>4139</v>
      </c>
      <c r="D328" s="50" t="s">
        <v>9802</v>
      </c>
      <c r="E328" s="50" t="s">
        <v>11</v>
      </c>
      <c r="F328" s="50" t="s">
        <v>9803</v>
      </c>
      <c r="G328" s="50" t="s">
        <v>9804</v>
      </c>
      <c r="H328" s="43" t="s">
        <v>9805</v>
      </c>
    </row>
    <row r="329" spans="1:8">
      <c r="A329" s="50" t="s">
        <v>9758</v>
      </c>
      <c r="B329" s="50" t="s">
        <v>9806</v>
      </c>
      <c r="C329" s="50" t="s">
        <v>3963</v>
      </c>
      <c r="D329" s="50" t="s">
        <v>9807</v>
      </c>
      <c r="E329" s="50" t="s">
        <v>20</v>
      </c>
      <c r="F329" s="50" t="s">
        <v>9808</v>
      </c>
      <c r="G329" s="50" t="s">
        <v>9809</v>
      </c>
      <c r="H329" s="43" t="s">
        <v>9810</v>
      </c>
    </row>
    <row r="330" spans="1:8">
      <c r="A330" s="50" t="s">
        <v>9758</v>
      </c>
      <c r="B330" s="50" t="s">
        <v>9811</v>
      </c>
      <c r="C330" s="50" t="s">
        <v>4139</v>
      </c>
      <c r="D330" s="50" t="s">
        <v>9812</v>
      </c>
      <c r="E330" s="50" t="s">
        <v>11</v>
      </c>
      <c r="F330" s="50" t="s">
        <v>9813</v>
      </c>
      <c r="G330" s="50" t="s">
        <v>9814</v>
      </c>
      <c r="H330" s="43" t="s">
        <v>9815</v>
      </c>
    </row>
    <row r="331" spans="1:8">
      <c r="A331" s="50" t="s">
        <v>9758</v>
      </c>
      <c r="B331" s="50" t="s">
        <v>9816</v>
      </c>
      <c r="C331" s="50" t="s">
        <v>3963</v>
      </c>
      <c r="D331" s="50" t="s">
        <v>9817</v>
      </c>
      <c r="E331" s="50" t="s">
        <v>20</v>
      </c>
      <c r="F331" s="50" t="s">
        <v>9818</v>
      </c>
      <c r="G331" s="50" t="s">
        <v>9819</v>
      </c>
      <c r="H331" s="43" t="s">
        <v>9820</v>
      </c>
    </row>
    <row r="332" spans="1:8">
      <c r="A332" s="50" t="s">
        <v>9758</v>
      </c>
      <c r="B332" s="50" t="s">
        <v>9821</v>
      </c>
      <c r="C332" s="50" t="s">
        <v>4139</v>
      </c>
      <c r="D332" s="50" t="s">
        <v>9822</v>
      </c>
      <c r="E332" s="50" t="s">
        <v>11</v>
      </c>
      <c r="F332" s="50" t="s">
        <v>9823</v>
      </c>
      <c r="G332" s="50" t="s">
        <v>9824</v>
      </c>
      <c r="H332" s="43" t="s">
        <v>9825</v>
      </c>
    </row>
    <row r="333" spans="1:8">
      <c r="A333" s="50" t="s">
        <v>9758</v>
      </c>
      <c r="B333" s="50" t="s">
        <v>9826</v>
      </c>
      <c r="C333" s="50" t="s">
        <v>4139</v>
      </c>
      <c r="D333" s="50" t="s">
        <v>9827</v>
      </c>
      <c r="E333" s="50" t="s">
        <v>11</v>
      </c>
      <c r="F333" s="50" t="s">
        <v>9828</v>
      </c>
      <c r="G333" s="50" t="s">
        <v>9829</v>
      </c>
      <c r="H333" s="43">
        <v>653</v>
      </c>
    </row>
    <row r="334" spans="1:8">
      <c r="A334" s="50" t="s">
        <v>9758</v>
      </c>
      <c r="B334" s="50" t="s">
        <v>9830</v>
      </c>
      <c r="C334" s="50" t="s">
        <v>3963</v>
      </c>
      <c r="D334" s="50" t="s">
        <v>9831</v>
      </c>
      <c r="E334" s="50" t="s">
        <v>20</v>
      </c>
      <c r="F334" s="50" t="s">
        <v>9832</v>
      </c>
      <c r="G334" s="50" t="s">
        <v>9833</v>
      </c>
      <c r="H334" s="43" t="s">
        <v>9834</v>
      </c>
    </row>
    <row r="335" spans="1:8">
      <c r="A335" s="50" t="s">
        <v>9758</v>
      </c>
      <c r="B335" s="50" t="s">
        <v>9835</v>
      </c>
      <c r="C335" s="50" t="s">
        <v>3963</v>
      </c>
      <c r="D335" s="50" t="s">
        <v>9836</v>
      </c>
      <c r="E335" s="50" t="s">
        <v>20</v>
      </c>
      <c r="F335" s="50" t="s">
        <v>9837</v>
      </c>
      <c r="G335" s="50" t="s">
        <v>9838</v>
      </c>
      <c r="H335" s="43" t="s">
        <v>9839</v>
      </c>
    </row>
    <row r="336" spans="1:8">
      <c r="A336" s="50" t="s">
        <v>9758</v>
      </c>
      <c r="B336" s="50" t="s">
        <v>9840</v>
      </c>
      <c r="C336" s="50" t="s">
        <v>4139</v>
      </c>
      <c r="D336" s="50" t="s">
        <v>9841</v>
      </c>
      <c r="E336" s="50" t="s">
        <v>20</v>
      </c>
      <c r="F336" s="50" t="s">
        <v>9842</v>
      </c>
      <c r="G336" s="50" t="s">
        <v>9843</v>
      </c>
      <c r="H336" s="43" t="s">
        <v>9844</v>
      </c>
    </row>
    <row r="337" spans="1:8">
      <c r="A337" s="50" t="s">
        <v>9758</v>
      </c>
      <c r="B337" s="50" t="s">
        <v>9845</v>
      </c>
      <c r="C337" s="50" t="s">
        <v>4139</v>
      </c>
      <c r="D337" s="50" t="s">
        <v>9846</v>
      </c>
      <c r="E337" s="50" t="s">
        <v>11</v>
      </c>
      <c r="F337" s="50" t="s">
        <v>9847</v>
      </c>
      <c r="G337" s="50" t="s">
        <v>9848</v>
      </c>
      <c r="H337" s="43" t="s">
        <v>9849</v>
      </c>
    </row>
    <row r="338" spans="1:8">
      <c r="A338" s="50" t="s">
        <v>9758</v>
      </c>
      <c r="B338" s="50" t="s">
        <v>9850</v>
      </c>
      <c r="C338" s="50" t="s">
        <v>3963</v>
      </c>
      <c r="D338" s="50" t="s">
        <v>9851</v>
      </c>
      <c r="E338" s="50" t="s">
        <v>20</v>
      </c>
      <c r="F338" s="50" t="s">
        <v>9852</v>
      </c>
      <c r="G338" s="50" t="s">
        <v>9853</v>
      </c>
      <c r="H338" s="43" t="s">
        <v>9854</v>
      </c>
    </row>
    <row r="339" spans="1:8">
      <c r="A339" s="50" t="s">
        <v>9758</v>
      </c>
      <c r="B339" s="50" t="s">
        <v>9855</v>
      </c>
      <c r="C339" s="50" t="s">
        <v>4139</v>
      </c>
      <c r="D339" s="50" t="s">
        <v>9856</v>
      </c>
      <c r="E339" s="50" t="s">
        <v>20</v>
      </c>
      <c r="F339" s="50" t="s">
        <v>9857</v>
      </c>
      <c r="G339" s="50" t="s">
        <v>9858</v>
      </c>
      <c r="H339" s="43" t="s">
        <v>9859</v>
      </c>
    </row>
    <row r="340" spans="1:8">
      <c r="A340" s="50" t="s">
        <v>9758</v>
      </c>
      <c r="B340" s="50" t="s">
        <v>9860</v>
      </c>
      <c r="C340" s="50" t="s">
        <v>3963</v>
      </c>
      <c r="D340" s="50" t="s">
        <v>9861</v>
      </c>
      <c r="E340" s="50" t="s">
        <v>20</v>
      </c>
      <c r="F340" s="50" t="s">
        <v>9862</v>
      </c>
      <c r="G340" s="50" t="s">
        <v>9863</v>
      </c>
      <c r="H340" s="43" t="s">
        <v>9864</v>
      </c>
    </row>
    <row r="341" spans="1:8">
      <c r="A341" s="50" t="s">
        <v>9758</v>
      </c>
      <c r="B341" s="50" t="s">
        <v>9865</v>
      </c>
      <c r="C341" s="50" t="s">
        <v>4139</v>
      </c>
      <c r="D341" s="50" t="s">
        <v>9866</v>
      </c>
      <c r="E341" s="50" t="s">
        <v>11</v>
      </c>
      <c r="F341" s="50" t="s">
        <v>9867</v>
      </c>
      <c r="G341" s="50" t="s">
        <v>9868</v>
      </c>
      <c r="H341" s="43" t="s">
        <v>9869</v>
      </c>
    </row>
    <row r="342" spans="1:8">
      <c r="A342" s="50" t="s">
        <v>9758</v>
      </c>
      <c r="B342" s="50" t="s">
        <v>9870</v>
      </c>
      <c r="C342" s="50" t="s">
        <v>3963</v>
      </c>
      <c r="D342" s="50" t="s">
        <v>9871</v>
      </c>
      <c r="E342" s="50" t="s">
        <v>20</v>
      </c>
      <c r="F342" s="50" t="s">
        <v>9872</v>
      </c>
      <c r="G342" s="50" t="s">
        <v>9873</v>
      </c>
      <c r="H342" s="43" t="s">
        <v>9874</v>
      </c>
    </row>
    <row r="343" spans="1:8" ht="20.25" customHeight="1">
      <c r="A343" s="50"/>
      <c r="B343" s="50"/>
      <c r="C343" s="50"/>
      <c r="D343" s="50"/>
      <c r="E343" s="50"/>
      <c r="F343" s="50"/>
      <c r="G343" s="50"/>
      <c r="H343" s="43"/>
    </row>
    <row r="344" spans="1:8">
      <c r="A344" s="50" t="s">
        <v>9875</v>
      </c>
      <c r="B344" s="50" t="s">
        <v>9876</v>
      </c>
      <c r="C344" s="50" t="s">
        <v>4139</v>
      </c>
      <c r="D344" s="50" t="s">
        <v>9877</v>
      </c>
      <c r="E344" s="50" t="s">
        <v>11</v>
      </c>
      <c r="F344" s="50" t="s">
        <v>9878</v>
      </c>
      <c r="G344" s="50" t="s">
        <v>9879</v>
      </c>
      <c r="H344" s="43">
        <v>671</v>
      </c>
    </row>
    <row r="345" spans="1:8">
      <c r="A345" s="50" t="s">
        <v>9875</v>
      </c>
      <c r="B345" s="50" t="s">
        <v>9880</v>
      </c>
      <c r="C345" s="50" t="s">
        <v>4139</v>
      </c>
      <c r="D345" s="50" t="s">
        <v>9881</v>
      </c>
      <c r="E345" s="50" t="s">
        <v>11</v>
      </c>
      <c r="F345" s="50" t="s">
        <v>9882</v>
      </c>
      <c r="G345" s="50" t="s">
        <v>9883</v>
      </c>
      <c r="H345" s="43">
        <v>672</v>
      </c>
    </row>
    <row r="346" spans="1:8">
      <c r="A346" s="50" t="s">
        <v>9875</v>
      </c>
      <c r="B346" s="50" t="s">
        <v>9884</v>
      </c>
      <c r="C346" s="50" t="s">
        <v>4139</v>
      </c>
      <c r="D346" s="50" t="s">
        <v>9885</v>
      </c>
      <c r="E346" s="50" t="s">
        <v>815</v>
      </c>
      <c r="F346" s="50" t="s">
        <v>9886</v>
      </c>
      <c r="G346" s="50" t="s">
        <v>9887</v>
      </c>
      <c r="H346" s="43">
        <v>673</v>
      </c>
    </row>
    <row r="347" spans="1:8">
      <c r="A347" s="50" t="s">
        <v>9875</v>
      </c>
      <c r="B347" s="50" t="s">
        <v>9888</v>
      </c>
      <c r="C347" s="50" t="s">
        <v>4139</v>
      </c>
      <c r="D347" s="50" t="s">
        <v>9889</v>
      </c>
      <c r="E347" s="50" t="s">
        <v>20</v>
      </c>
      <c r="F347" s="50" t="s">
        <v>9890</v>
      </c>
      <c r="G347" s="50" t="s">
        <v>9891</v>
      </c>
      <c r="H347" s="43">
        <v>677</v>
      </c>
    </row>
    <row r="348" spans="1:8">
      <c r="A348" s="50" t="s">
        <v>9875</v>
      </c>
      <c r="B348" s="50" t="s">
        <v>9892</v>
      </c>
      <c r="C348" s="50" t="s">
        <v>4139</v>
      </c>
      <c r="D348" s="50" t="s">
        <v>9893</v>
      </c>
      <c r="E348" s="50" t="s">
        <v>11</v>
      </c>
      <c r="F348" s="50" t="s">
        <v>9894</v>
      </c>
      <c r="G348" s="50" t="s">
        <v>9895</v>
      </c>
      <c r="H348" s="43" t="s">
        <v>9896</v>
      </c>
    </row>
    <row r="349" spans="1:8">
      <c r="A349" s="50" t="s">
        <v>9875</v>
      </c>
      <c r="B349" s="50" t="s">
        <v>9897</v>
      </c>
      <c r="C349" s="50" t="s">
        <v>4139</v>
      </c>
      <c r="D349" s="50" t="s">
        <v>9898</v>
      </c>
      <c r="E349" s="50" t="s">
        <v>815</v>
      </c>
      <c r="F349" s="50" t="s">
        <v>9899</v>
      </c>
      <c r="G349" s="50" t="s">
        <v>9900</v>
      </c>
      <c r="H349" s="43" t="s">
        <v>9901</v>
      </c>
    </row>
    <row r="350" spans="1:8">
      <c r="A350" s="50" t="s">
        <v>9875</v>
      </c>
      <c r="B350" s="50" t="s">
        <v>9902</v>
      </c>
      <c r="C350" s="50" t="s">
        <v>4139</v>
      </c>
      <c r="D350" s="50" t="s">
        <v>9903</v>
      </c>
      <c r="E350" s="50" t="s">
        <v>815</v>
      </c>
      <c r="F350" s="50" t="s">
        <v>9904</v>
      </c>
      <c r="G350" s="50" t="s">
        <v>9905</v>
      </c>
      <c r="H350" s="43" t="s">
        <v>9906</v>
      </c>
    </row>
    <row r="351" spans="1:8">
      <c r="A351" s="50" t="s">
        <v>9875</v>
      </c>
      <c r="B351" s="50" t="s">
        <v>9907</v>
      </c>
      <c r="C351" s="50" t="s">
        <v>4139</v>
      </c>
      <c r="D351" s="50" t="s">
        <v>9908</v>
      </c>
      <c r="E351" s="50" t="s">
        <v>11</v>
      </c>
      <c r="F351" s="50" t="s">
        <v>9899</v>
      </c>
      <c r="G351" s="50" t="s">
        <v>9909</v>
      </c>
      <c r="H351" s="43" t="s">
        <v>9910</v>
      </c>
    </row>
    <row r="352" spans="1:8">
      <c r="A352" s="50" t="s">
        <v>9875</v>
      </c>
      <c r="B352" s="50" t="s">
        <v>9911</v>
      </c>
      <c r="C352" s="50" t="s">
        <v>4139</v>
      </c>
      <c r="D352" s="50" t="s">
        <v>9912</v>
      </c>
      <c r="E352" s="50" t="s">
        <v>11</v>
      </c>
      <c r="F352" s="50" t="s">
        <v>9913</v>
      </c>
      <c r="G352" s="50" t="s">
        <v>9914</v>
      </c>
      <c r="H352" s="43" t="s">
        <v>9915</v>
      </c>
    </row>
    <row r="353" spans="1:8">
      <c r="A353" s="50" t="s">
        <v>9875</v>
      </c>
      <c r="B353" s="50" t="s">
        <v>9916</v>
      </c>
      <c r="C353" s="50" t="s">
        <v>4139</v>
      </c>
      <c r="D353" s="50" t="s">
        <v>9917</v>
      </c>
      <c r="E353" s="50" t="s">
        <v>11</v>
      </c>
      <c r="F353" s="50" t="s">
        <v>9918</v>
      </c>
      <c r="G353" s="50" t="s">
        <v>9919</v>
      </c>
      <c r="H353" s="43" t="s">
        <v>9920</v>
      </c>
    </row>
    <row r="354" spans="1:8">
      <c r="A354" s="50" t="s">
        <v>9875</v>
      </c>
      <c r="B354" s="50" t="s">
        <v>9921</v>
      </c>
      <c r="C354" s="50" t="s">
        <v>4139</v>
      </c>
      <c r="D354" s="50" t="s">
        <v>9922</v>
      </c>
      <c r="E354" s="50" t="s">
        <v>11</v>
      </c>
      <c r="F354" s="50" t="s">
        <v>9923</v>
      </c>
      <c r="G354" s="50" t="s">
        <v>9924</v>
      </c>
      <c r="H354" s="43" t="s">
        <v>9925</v>
      </c>
    </row>
    <row r="355" spans="1:8">
      <c r="A355" s="50" t="s">
        <v>9875</v>
      </c>
      <c r="B355" s="50" t="s">
        <v>9926</v>
      </c>
      <c r="C355" s="50" t="s">
        <v>4139</v>
      </c>
      <c r="D355" s="50" t="s">
        <v>9927</v>
      </c>
      <c r="E355" s="50" t="s">
        <v>11</v>
      </c>
      <c r="F355" s="50" t="s">
        <v>9928</v>
      </c>
      <c r="G355" s="51" t="s">
        <v>9929</v>
      </c>
      <c r="H355" s="43" t="s">
        <v>9930</v>
      </c>
    </row>
    <row r="356" spans="1:8">
      <c r="A356" s="50" t="s">
        <v>9875</v>
      </c>
      <c r="B356" s="50" t="s">
        <v>9931</v>
      </c>
      <c r="C356" s="50" t="s">
        <v>4139</v>
      </c>
      <c r="D356" s="50" t="s">
        <v>9932</v>
      </c>
      <c r="E356" s="50" t="s">
        <v>20</v>
      </c>
      <c r="F356" s="50" t="s">
        <v>9933</v>
      </c>
      <c r="G356" s="50" t="s">
        <v>9934</v>
      </c>
      <c r="H356" s="43" t="s">
        <v>9935</v>
      </c>
    </row>
    <row r="357" spans="1:8">
      <c r="A357" s="50" t="s">
        <v>9875</v>
      </c>
      <c r="B357" s="50" t="s">
        <v>9936</v>
      </c>
      <c r="C357" s="50" t="s">
        <v>4139</v>
      </c>
      <c r="D357" s="50" t="s">
        <v>9937</v>
      </c>
      <c r="E357" s="50" t="s">
        <v>20</v>
      </c>
      <c r="F357" s="50" t="s">
        <v>9938</v>
      </c>
      <c r="G357" s="50" t="s">
        <v>9939</v>
      </c>
      <c r="H357" s="43" t="s">
        <v>9940</v>
      </c>
    </row>
    <row r="358" spans="1:8">
      <c r="A358" s="50" t="s">
        <v>9875</v>
      </c>
      <c r="B358" s="50" t="s">
        <v>9941</v>
      </c>
      <c r="C358" s="50" t="s">
        <v>4139</v>
      </c>
      <c r="D358" s="50" t="s">
        <v>9942</v>
      </c>
      <c r="E358" s="50" t="s">
        <v>20</v>
      </c>
      <c r="F358" s="50" t="s">
        <v>9943</v>
      </c>
      <c r="G358" s="51" t="s">
        <v>9944</v>
      </c>
      <c r="H358" s="43" t="s">
        <v>9945</v>
      </c>
    </row>
    <row r="359" spans="1:8">
      <c r="A359" s="50" t="s">
        <v>9875</v>
      </c>
      <c r="B359" s="50" t="s">
        <v>9946</v>
      </c>
      <c r="C359" s="50" t="s">
        <v>4139</v>
      </c>
      <c r="D359" s="50" t="s">
        <v>9947</v>
      </c>
      <c r="E359" s="50" t="s">
        <v>20</v>
      </c>
      <c r="F359" s="50" t="s">
        <v>9948</v>
      </c>
      <c r="G359" s="50" t="s">
        <v>9949</v>
      </c>
      <c r="H359" s="43" t="s">
        <v>9950</v>
      </c>
    </row>
    <row r="360" spans="1:8">
      <c r="A360" s="50" t="s">
        <v>9875</v>
      </c>
      <c r="B360" s="50" t="s">
        <v>9951</v>
      </c>
      <c r="C360" s="50" t="s">
        <v>4139</v>
      </c>
      <c r="D360" s="50" t="s">
        <v>9952</v>
      </c>
      <c r="E360" s="50" t="s">
        <v>20</v>
      </c>
      <c r="F360" s="50" t="s">
        <v>9953</v>
      </c>
      <c r="G360" s="50" t="s">
        <v>9954</v>
      </c>
      <c r="H360" s="43" t="s">
        <v>9955</v>
      </c>
    </row>
    <row r="361" spans="1:8">
      <c r="A361" s="50" t="s">
        <v>9875</v>
      </c>
      <c r="B361" s="50" t="s">
        <v>9956</v>
      </c>
      <c r="C361" s="50" t="s">
        <v>4139</v>
      </c>
      <c r="D361" s="50" t="s">
        <v>9957</v>
      </c>
      <c r="E361" s="50" t="s">
        <v>11</v>
      </c>
      <c r="F361" s="50" t="s">
        <v>9958</v>
      </c>
      <c r="G361" s="50" t="s">
        <v>9959</v>
      </c>
      <c r="H361" s="43" t="s">
        <v>9960</v>
      </c>
    </row>
    <row r="362" spans="1:8">
      <c r="A362" s="50" t="s">
        <v>9875</v>
      </c>
      <c r="B362" s="50" t="s">
        <v>9961</v>
      </c>
      <c r="C362" s="50" t="s">
        <v>4139</v>
      </c>
      <c r="D362" s="50" t="s">
        <v>9932</v>
      </c>
      <c r="E362" s="50" t="s">
        <v>11</v>
      </c>
      <c r="F362" s="50" t="s">
        <v>9962</v>
      </c>
      <c r="G362" s="50" t="s">
        <v>9963</v>
      </c>
      <c r="H362" s="43">
        <v>683</v>
      </c>
    </row>
    <row r="363" spans="1:8">
      <c r="A363" s="50" t="s">
        <v>9875</v>
      </c>
      <c r="B363" s="50" t="s">
        <v>456</v>
      </c>
      <c r="C363" s="50" t="s">
        <v>4139</v>
      </c>
      <c r="D363" s="50" t="s">
        <v>9964</v>
      </c>
      <c r="E363" s="50" t="s">
        <v>20</v>
      </c>
      <c r="F363" s="50" t="s">
        <v>9965</v>
      </c>
      <c r="G363" s="50" t="s">
        <v>9966</v>
      </c>
      <c r="H363" s="43">
        <v>803</v>
      </c>
    </row>
    <row r="364" spans="1:8">
      <c r="A364" s="50" t="s">
        <v>9875</v>
      </c>
      <c r="B364" s="50" t="s">
        <v>9967</v>
      </c>
      <c r="C364" s="50" t="s">
        <v>3963</v>
      </c>
      <c r="D364" s="50" t="s">
        <v>9968</v>
      </c>
      <c r="E364" s="50" t="s">
        <v>832</v>
      </c>
      <c r="F364" s="50" t="s">
        <v>9969</v>
      </c>
      <c r="G364" s="50" t="s">
        <v>9970</v>
      </c>
      <c r="H364" s="43" t="s">
        <v>9971</v>
      </c>
    </row>
    <row r="365" spans="1:8">
      <c r="A365" s="50" t="s">
        <v>9875</v>
      </c>
      <c r="B365" s="50" t="s">
        <v>9972</v>
      </c>
      <c r="C365" s="50" t="s">
        <v>3963</v>
      </c>
      <c r="D365" s="50" t="s">
        <v>9973</v>
      </c>
      <c r="E365" s="50" t="s">
        <v>20</v>
      </c>
      <c r="F365" s="50" t="s">
        <v>9974</v>
      </c>
      <c r="G365" s="50" t="s">
        <v>9895</v>
      </c>
      <c r="H365" s="43" t="s">
        <v>9975</v>
      </c>
    </row>
    <row r="366" spans="1:8">
      <c r="A366" s="50" t="s">
        <v>9875</v>
      </c>
      <c r="B366" s="50" t="s">
        <v>9976</v>
      </c>
      <c r="C366" s="50" t="s">
        <v>3963</v>
      </c>
      <c r="D366" s="50" t="s">
        <v>9977</v>
      </c>
      <c r="E366" s="50" t="s">
        <v>20</v>
      </c>
      <c r="F366" s="50" t="s">
        <v>9978</v>
      </c>
      <c r="G366" s="50" t="s">
        <v>9979</v>
      </c>
      <c r="H366" s="43" t="s">
        <v>9980</v>
      </c>
    </row>
    <row r="367" spans="1:8">
      <c r="A367" s="50" t="s">
        <v>9875</v>
      </c>
      <c r="B367" s="50" t="s">
        <v>9981</v>
      </c>
      <c r="C367" s="50" t="s">
        <v>3963</v>
      </c>
      <c r="D367" s="50" t="s">
        <v>9982</v>
      </c>
      <c r="E367" s="50" t="s">
        <v>20</v>
      </c>
      <c r="F367" s="50" t="s">
        <v>9983</v>
      </c>
      <c r="G367" s="50" t="s">
        <v>9909</v>
      </c>
      <c r="H367" s="43" t="s">
        <v>9984</v>
      </c>
    </row>
    <row r="368" spans="1:8">
      <c r="A368" s="50" t="s">
        <v>9875</v>
      </c>
      <c r="B368" s="50" t="s">
        <v>9985</v>
      </c>
      <c r="C368" s="50" t="s">
        <v>3963</v>
      </c>
      <c r="D368" s="50" t="s">
        <v>9986</v>
      </c>
      <c r="E368" s="50" t="s">
        <v>20</v>
      </c>
      <c r="F368" s="50" t="s">
        <v>9987</v>
      </c>
      <c r="G368" s="50" t="s">
        <v>9883</v>
      </c>
      <c r="H368" s="43" t="s">
        <v>9988</v>
      </c>
    </row>
    <row r="369" spans="1:8">
      <c r="A369" s="50" t="s">
        <v>9875</v>
      </c>
      <c r="B369" s="50" t="s">
        <v>9989</v>
      </c>
      <c r="C369" s="50" t="s">
        <v>3963</v>
      </c>
      <c r="D369" s="50" t="s">
        <v>9990</v>
      </c>
      <c r="E369" s="50" t="s">
        <v>20</v>
      </c>
      <c r="F369" s="50" t="s">
        <v>9991</v>
      </c>
      <c r="G369" s="50" t="s">
        <v>9992</v>
      </c>
      <c r="H369" s="43" t="s">
        <v>9993</v>
      </c>
    </row>
    <row r="370" spans="1:8">
      <c r="A370" s="50" t="s">
        <v>9875</v>
      </c>
      <c r="B370" s="50" t="s">
        <v>9994</v>
      </c>
      <c r="C370" s="50" t="s">
        <v>3963</v>
      </c>
      <c r="D370" s="50" t="s">
        <v>9995</v>
      </c>
      <c r="E370" s="50" t="s">
        <v>832</v>
      </c>
      <c r="F370" s="50" t="s">
        <v>9996</v>
      </c>
      <c r="G370" s="50" t="s">
        <v>9992</v>
      </c>
      <c r="H370" s="43" t="s">
        <v>9997</v>
      </c>
    </row>
    <row r="371" spans="1:8">
      <c r="A371" s="50" t="s">
        <v>9875</v>
      </c>
      <c r="B371" s="50" t="s">
        <v>9998</v>
      </c>
      <c r="C371" s="50" t="s">
        <v>3963</v>
      </c>
      <c r="D371" s="50" t="s">
        <v>9999</v>
      </c>
      <c r="E371" s="50" t="s">
        <v>20</v>
      </c>
      <c r="F371" s="50" t="s">
        <v>10000</v>
      </c>
      <c r="G371" s="50" t="s">
        <v>10001</v>
      </c>
      <c r="H371" s="43" t="s">
        <v>10002</v>
      </c>
    </row>
    <row r="372" spans="1:8">
      <c r="A372" s="50" t="s">
        <v>9875</v>
      </c>
      <c r="B372" s="50" t="s">
        <v>10003</v>
      </c>
      <c r="C372" s="50" t="s">
        <v>3963</v>
      </c>
      <c r="D372" s="50" t="s">
        <v>10004</v>
      </c>
      <c r="E372" s="50" t="s">
        <v>20</v>
      </c>
      <c r="F372" s="50" t="s">
        <v>10005</v>
      </c>
      <c r="G372" s="50" t="s">
        <v>10006</v>
      </c>
      <c r="H372" s="43" t="s">
        <v>10007</v>
      </c>
    </row>
    <row r="373" spans="1:8">
      <c r="A373" s="50" t="s">
        <v>9875</v>
      </c>
      <c r="B373" s="50" t="s">
        <v>10008</v>
      </c>
      <c r="C373" s="50" t="s">
        <v>3963</v>
      </c>
      <c r="D373" s="50" t="s">
        <v>10009</v>
      </c>
      <c r="E373" s="50" t="s">
        <v>20</v>
      </c>
      <c r="F373" s="50" t="s">
        <v>10010</v>
      </c>
      <c r="G373" s="50" t="s">
        <v>10011</v>
      </c>
      <c r="H373" s="43" t="s">
        <v>10012</v>
      </c>
    </row>
    <row r="374" spans="1:8">
      <c r="A374" s="50" t="s">
        <v>9875</v>
      </c>
      <c r="B374" s="50" t="s">
        <v>10013</v>
      </c>
      <c r="C374" s="50" t="s">
        <v>3963</v>
      </c>
      <c r="D374" s="50" t="s">
        <v>10014</v>
      </c>
      <c r="E374" s="50" t="s">
        <v>832</v>
      </c>
      <c r="F374" s="50" t="s">
        <v>10015</v>
      </c>
      <c r="G374" s="50" t="s">
        <v>10016</v>
      </c>
      <c r="H374" s="43" t="s">
        <v>10017</v>
      </c>
    </row>
    <row r="375" spans="1:8">
      <c r="A375" s="50" t="s">
        <v>9875</v>
      </c>
      <c r="B375" s="50" t="s">
        <v>10018</v>
      </c>
      <c r="C375" s="50" t="s">
        <v>3963</v>
      </c>
      <c r="D375" s="50" t="s">
        <v>10019</v>
      </c>
      <c r="E375" s="50" t="s">
        <v>832</v>
      </c>
      <c r="F375" s="50" t="s">
        <v>10020</v>
      </c>
      <c r="G375" s="50" t="s">
        <v>9924</v>
      </c>
      <c r="H375" s="43" t="s">
        <v>10021</v>
      </c>
    </row>
    <row r="376" spans="1:8">
      <c r="A376" s="50" t="s">
        <v>9875</v>
      </c>
      <c r="B376" s="50" t="s">
        <v>10022</v>
      </c>
      <c r="C376" s="50" t="s">
        <v>3963</v>
      </c>
      <c r="D376" s="50" t="s">
        <v>10023</v>
      </c>
      <c r="E376" s="50" t="s">
        <v>20</v>
      </c>
      <c r="F376" s="50" t="s">
        <v>10024</v>
      </c>
      <c r="G376" s="50" t="s">
        <v>9949</v>
      </c>
      <c r="H376" s="43" t="s">
        <v>10025</v>
      </c>
    </row>
    <row r="377" spans="1:8">
      <c r="A377" s="50" t="s">
        <v>9875</v>
      </c>
      <c r="B377" s="50" t="s">
        <v>10026</v>
      </c>
      <c r="C377" s="50" t="s">
        <v>3963</v>
      </c>
      <c r="D377" s="50" t="s">
        <v>10027</v>
      </c>
      <c r="E377" s="50" t="s">
        <v>20</v>
      </c>
      <c r="F377" s="50" t="s">
        <v>10028</v>
      </c>
      <c r="G377" s="50" t="s">
        <v>10029</v>
      </c>
      <c r="H377" s="43" t="s">
        <v>10030</v>
      </c>
    </row>
    <row r="378" spans="1:8" ht="21.75" customHeight="1">
      <c r="A378" s="50"/>
      <c r="B378" s="50"/>
      <c r="C378" s="50"/>
      <c r="D378" s="50"/>
      <c r="E378" s="50"/>
      <c r="F378" s="50"/>
      <c r="G378" s="50"/>
      <c r="H378" s="43"/>
    </row>
    <row r="379" spans="1:8">
      <c r="A379" s="50" t="s">
        <v>10031</v>
      </c>
      <c r="B379" s="50" t="s">
        <v>10032</v>
      </c>
      <c r="C379" s="50" t="s">
        <v>1</v>
      </c>
      <c r="D379" s="50" t="s">
        <v>10033</v>
      </c>
      <c r="E379" s="50" t="s">
        <v>11</v>
      </c>
      <c r="F379" s="50" t="s">
        <v>10034</v>
      </c>
      <c r="G379" s="50" t="s">
        <v>10035</v>
      </c>
      <c r="H379" s="43">
        <v>304</v>
      </c>
    </row>
    <row r="380" spans="1:8">
      <c r="A380" s="50" t="s">
        <v>10031</v>
      </c>
      <c r="B380" s="50" t="s">
        <v>10036</v>
      </c>
      <c r="C380" s="50" t="s">
        <v>3072</v>
      </c>
      <c r="D380" s="50" t="s">
        <v>10037</v>
      </c>
      <c r="E380" s="50" t="s">
        <v>20</v>
      </c>
      <c r="F380" s="50" t="s">
        <v>10038</v>
      </c>
      <c r="G380" s="50" t="s">
        <v>10039</v>
      </c>
      <c r="H380" s="43">
        <v>609</v>
      </c>
    </row>
    <row r="381" spans="1:8">
      <c r="A381" s="50" t="s">
        <v>10031</v>
      </c>
      <c r="B381" s="50" t="s">
        <v>10040</v>
      </c>
      <c r="C381" s="50" t="s">
        <v>1</v>
      </c>
      <c r="D381" s="50" t="s">
        <v>10041</v>
      </c>
      <c r="E381" s="50" t="s">
        <v>20</v>
      </c>
      <c r="F381" s="50" t="s">
        <v>10042</v>
      </c>
      <c r="G381" s="50" t="s">
        <v>10043</v>
      </c>
      <c r="H381" s="43">
        <v>6061</v>
      </c>
    </row>
    <row r="382" spans="1:8">
      <c r="A382" s="50" t="s">
        <v>10031</v>
      </c>
      <c r="B382" s="50" t="s">
        <v>10044</v>
      </c>
      <c r="C382" s="50" t="s">
        <v>1</v>
      </c>
      <c r="D382" s="50" t="s">
        <v>10045</v>
      </c>
      <c r="E382" s="50" t="s">
        <v>11</v>
      </c>
      <c r="F382" s="50" t="s">
        <v>10046</v>
      </c>
      <c r="G382" s="50" t="s">
        <v>10047</v>
      </c>
      <c r="H382" s="43">
        <v>607</v>
      </c>
    </row>
    <row r="383" spans="1:8">
      <c r="A383" s="50" t="s">
        <v>10031</v>
      </c>
      <c r="B383" s="50" t="s">
        <v>10048</v>
      </c>
      <c r="C383" s="50" t="s">
        <v>3072</v>
      </c>
      <c r="D383" s="50" t="s">
        <v>10049</v>
      </c>
      <c r="E383" s="50" t="s">
        <v>832</v>
      </c>
      <c r="F383" s="50" t="s">
        <v>10050</v>
      </c>
      <c r="G383" s="50" t="s">
        <v>10051</v>
      </c>
      <c r="H383" s="43" t="s">
        <v>10052</v>
      </c>
    </row>
    <row r="384" spans="1:8">
      <c r="A384" s="50" t="s">
        <v>10031</v>
      </c>
      <c r="B384" s="50" t="s">
        <v>10053</v>
      </c>
      <c r="C384" s="50" t="s">
        <v>1</v>
      </c>
      <c r="D384" s="50" t="s">
        <v>10054</v>
      </c>
      <c r="E384" s="50" t="s">
        <v>20</v>
      </c>
      <c r="F384" s="50" t="s">
        <v>10055</v>
      </c>
      <c r="G384" s="50" t="s">
        <v>10056</v>
      </c>
      <c r="H384" s="43">
        <v>608</v>
      </c>
    </row>
    <row r="385" spans="1:8">
      <c r="A385" s="50" t="s">
        <v>10031</v>
      </c>
      <c r="B385" s="50" t="s">
        <v>10057</v>
      </c>
      <c r="C385" s="50" t="s">
        <v>1</v>
      </c>
      <c r="D385" s="50" t="s">
        <v>10058</v>
      </c>
      <c r="E385" s="50" t="s">
        <v>20</v>
      </c>
      <c r="F385" s="50" t="s">
        <v>10059</v>
      </c>
      <c r="G385" s="50" t="s">
        <v>10039</v>
      </c>
      <c r="H385" s="43">
        <v>609</v>
      </c>
    </row>
    <row r="386" spans="1:8">
      <c r="A386" s="50" t="s">
        <v>10031</v>
      </c>
      <c r="B386" s="50" t="s">
        <v>10060</v>
      </c>
      <c r="C386" s="50" t="s">
        <v>4565</v>
      </c>
      <c r="D386" s="50" t="s">
        <v>10061</v>
      </c>
      <c r="E386" s="50" t="s">
        <v>11</v>
      </c>
      <c r="F386" s="50" t="s">
        <v>10062</v>
      </c>
      <c r="G386" s="50" t="s">
        <v>10063</v>
      </c>
      <c r="H386" s="43">
        <v>617</v>
      </c>
    </row>
    <row r="387" spans="1:8">
      <c r="A387" s="50" t="s">
        <v>10031</v>
      </c>
      <c r="B387" s="50" t="s">
        <v>10064</v>
      </c>
      <c r="C387" s="50" t="s">
        <v>1</v>
      </c>
      <c r="D387" s="50" t="s">
        <v>10065</v>
      </c>
      <c r="E387" s="50" t="s">
        <v>11</v>
      </c>
      <c r="F387" s="50" t="s">
        <v>10066</v>
      </c>
      <c r="G387" s="50" t="s">
        <v>10067</v>
      </c>
      <c r="H387" s="43">
        <v>618</v>
      </c>
    </row>
    <row r="388" spans="1:8">
      <c r="A388" s="50" t="s">
        <v>10031</v>
      </c>
      <c r="B388" s="50" t="s">
        <v>10068</v>
      </c>
      <c r="C388" s="50" t="s">
        <v>3072</v>
      </c>
      <c r="D388" s="50" t="s">
        <v>10069</v>
      </c>
      <c r="E388" s="50" t="s">
        <v>20</v>
      </c>
      <c r="F388" s="50" t="s">
        <v>10070</v>
      </c>
      <c r="G388" s="50" t="s">
        <v>10071</v>
      </c>
      <c r="H388" s="43" t="s">
        <v>10072</v>
      </c>
    </row>
    <row r="389" spans="1:8">
      <c r="A389" s="50" t="s">
        <v>10031</v>
      </c>
      <c r="B389" s="50" t="s">
        <v>10073</v>
      </c>
      <c r="C389" s="50" t="s">
        <v>1</v>
      </c>
      <c r="D389" s="50" t="s">
        <v>10074</v>
      </c>
      <c r="E389" s="50" t="s">
        <v>11</v>
      </c>
      <c r="F389" s="50" t="s">
        <v>10075</v>
      </c>
      <c r="G389" s="50" t="s">
        <v>10076</v>
      </c>
      <c r="H389" s="43">
        <v>619</v>
      </c>
    </row>
    <row r="390" spans="1:8">
      <c r="A390" s="50" t="s">
        <v>10031</v>
      </c>
      <c r="B390" s="50" t="s">
        <v>10077</v>
      </c>
      <c r="C390" s="50" t="s">
        <v>3072</v>
      </c>
      <c r="D390" s="50" t="s">
        <v>10078</v>
      </c>
      <c r="E390" s="50" t="s">
        <v>20</v>
      </c>
      <c r="F390" s="50" t="s">
        <v>10079</v>
      </c>
      <c r="G390" s="50" t="s">
        <v>10080</v>
      </c>
      <c r="H390" s="43" t="s">
        <v>10081</v>
      </c>
    </row>
    <row r="391" spans="1:8">
      <c r="A391" s="50" t="s">
        <v>10031</v>
      </c>
      <c r="B391" s="50" t="s">
        <v>10082</v>
      </c>
      <c r="C391" s="50" t="s">
        <v>1</v>
      </c>
      <c r="D391" s="50" t="s">
        <v>10083</v>
      </c>
      <c r="E391" s="50" t="s">
        <v>20</v>
      </c>
      <c r="F391" s="50" t="s">
        <v>10084</v>
      </c>
      <c r="G391" s="50" t="s">
        <v>10085</v>
      </c>
      <c r="H391" s="43" t="s">
        <v>10086</v>
      </c>
    </row>
    <row r="392" spans="1:8">
      <c r="A392" s="50" t="s">
        <v>10031</v>
      </c>
      <c r="B392" s="50" t="s">
        <v>10087</v>
      </c>
      <c r="C392" s="50" t="s">
        <v>3072</v>
      </c>
      <c r="D392" s="50" t="s">
        <v>10088</v>
      </c>
      <c r="E392" s="50" t="s">
        <v>20</v>
      </c>
      <c r="F392" s="50" t="s">
        <v>10089</v>
      </c>
      <c r="G392" s="50" t="s">
        <v>10090</v>
      </c>
      <c r="H392" s="43" t="s">
        <v>10091</v>
      </c>
    </row>
    <row r="393" spans="1:8">
      <c r="A393" s="50" t="s">
        <v>10031</v>
      </c>
      <c r="B393" s="50" t="s">
        <v>10092</v>
      </c>
      <c r="C393" s="50" t="s">
        <v>1</v>
      </c>
      <c r="D393" s="50" t="s">
        <v>10093</v>
      </c>
      <c r="E393" s="50" t="s">
        <v>20</v>
      </c>
      <c r="F393" s="50" t="s">
        <v>10094</v>
      </c>
      <c r="G393" s="50" t="s">
        <v>10095</v>
      </c>
      <c r="H393" s="43" t="s">
        <v>10096</v>
      </c>
    </row>
    <row r="394" spans="1:8">
      <c r="A394" s="50" t="s">
        <v>10031</v>
      </c>
      <c r="B394" s="50" t="s">
        <v>10097</v>
      </c>
      <c r="C394" s="50" t="s">
        <v>3072</v>
      </c>
      <c r="D394" s="50" t="s">
        <v>10098</v>
      </c>
      <c r="E394" s="50" t="s">
        <v>20</v>
      </c>
      <c r="F394" s="50" t="s">
        <v>10099</v>
      </c>
      <c r="G394" s="50" t="s">
        <v>10100</v>
      </c>
      <c r="H394" s="43" t="s">
        <v>10101</v>
      </c>
    </row>
    <row r="395" spans="1:8">
      <c r="A395" s="50" t="s">
        <v>10031</v>
      </c>
      <c r="B395" s="50" t="s">
        <v>10102</v>
      </c>
      <c r="C395" s="50" t="s">
        <v>1</v>
      </c>
      <c r="D395" s="50" t="s">
        <v>10103</v>
      </c>
      <c r="E395" s="50" t="s">
        <v>815</v>
      </c>
      <c r="F395" s="50" t="s">
        <v>10104</v>
      </c>
      <c r="G395" s="50" t="s">
        <v>10105</v>
      </c>
      <c r="H395" s="43" t="s">
        <v>10106</v>
      </c>
    </row>
    <row r="396" spans="1:8">
      <c r="A396" s="50" t="s">
        <v>10031</v>
      </c>
      <c r="B396" s="50" t="s">
        <v>10107</v>
      </c>
      <c r="C396" s="50" t="s">
        <v>3072</v>
      </c>
      <c r="D396" s="50" t="s">
        <v>10108</v>
      </c>
      <c r="E396" s="50" t="s">
        <v>20</v>
      </c>
      <c r="F396" s="50" t="s">
        <v>10109</v>
      </c>
      <c r="G396" s="50" t="s">
        <v>10110</v>
      </c>
      <c r="H396" s="43" t="s">
        <v>10111</v>
      </c>
    </row>
    <row r="397" spans="1:8">
      <c r="A397" s="50" t="s">
        <v>10031</v>
      </c>
      <c r="B397" s="50" t="s">
        <v>10112</v>
      </c>
      <c r="C397" s="50" t="s">
        <v>3072</v>
      </c>
      <c r="D397" s="50" t="s">
        <v>10113</v>
      </c>
      <c r="E397" s="50" t="s">
        <v>20</v>
      </c>
      <c r="F397" s="50" t="s">
        <v>10114</v>
      </c>
      <c r="G397" s="51" t="s">
        <v>10115</v>
      </c>
      <c r="H397" s="43" t="s">
        <v>10116</v>
      </c>
    </row>
    <row r="398" spans="1:8">
      <c r="A398" s="50" t="s">
        <v>10031</v>
      </c>
      <c r="B398" s="50" t="s">
        <v>10117</v>
      </c>
      <c r="C398" s="50" t="s">
        <v>1</v>
      </c>
      <c r="D398" s="50" t="s">
        <v>10118</v>
      </c>
      <c r="E398" s="50" t="s">
        <v>20</v>
      </c>
      <c r="F398" s="50" t="s">
        <v>10119</v>
      </c>
      <c r="G398" s="50" t="s">
        <v>10120</v>
      </c>
      <c r="H398" s="43" t="s">
        <v>10121</v>
      </c>
    </row>
    <row r="399" spans="1:8">
      <c r="A399" s="50" t="s">
        <v>10031</v>
      </c>
      <c r="B399" s="50" t="s">
        <v>10122</v>
      </c>
      <c r="C399" s="50" t="s">
        <v>1</v>
      </c>
      <c r="D399" s="50" t="s">
        <v>10123</v>
      </c>
      <c r="E399" s="50" t="s">
        <v>11</v>
      </c>
      <c r="F399" s="50" t="s">
        <v>10124</v>
      </c>
      <c r="G399" s="50" t="s">
        <v>10125</v>
      </c>
      <c r="H399" s="43" t="s">
        <v>10126</v>
      </c>
    </row>
    <row r="400" spans="1:8">
      <c r="A400" s="50" t="s">
        <v>10031</v>
      </c>
      <c r="B400" s="50" t="s">
        <v>10127</v>
      </c>
      <c r="C400" s="50" t="s">
        <v>3072</v>
      </c>
      <c r="D400" s="50" t="s">
        <v>10128</v>
      </c>
      <c r="E400" s="50" t="s">
        <v>20</v>
      </c>
      <c r="F400" s="50" t="s">
        <v>10129</v>
      </c>
      <c r="G400" s="50" t="s">
        <v>10130</v>
      </c>
      <c r="H400" s="43" t="s">
        <v>10131</v>
      </c>
    </row>
    <row r="401" spans="1:8">
      <c r="A401" s="50" t="s">
        <v>10031</v>
      </c>
      <c r="B401" s="50" t="s">
        <v>10132</v>
      </c>
      <c r="C401" s="50" t="s">
        <v>1</v>
      </c>
      <c r="D401" s="50" t="s">
        <v>10133</v>
      </c>
      <c r="E401" s="50" t="s">
        <v>11</v>
      </c>
      <c r="F401" s="50" t="s">
        <v>10134</v>
      </c>
      <c r="G401" s="50" t="s">
        <v>10135</v>
      </c>
      <c r="H401" s="43" t="s">
        <v>10136</v>
      </c>
    </row>
    <row r="402" spans="1:8">
      <c r="A402" s="50" t="s">
        <v>10031</v>
      </c>
      <c r="B402" s="50" t="s">
        <v>10137</v>
      </c>
      <c r="C402" s="50" t="s">
        <v>1</v>
      </c>
      <c r="D402" s="50" t="s">
        <v>10138</v>
      </c>
      <c r="E402" s="50" t="s">
        <v>11</v>
      </c>
      <c r="F402" s="50" t="s">
        <v>10139</v>
      </c>
      <c r="G402" s="50" t="s">
        <v>10140</v>
      </c>
      <c r="H402" s="43">
        <v>679</v>
      </c>
    </row>
    <row r="403" spans="1:8">
      <c r="A403" s="50" t="s">
        <v>10031</v>
      </c>
      <c r="B403" s="50" t="s">
        <v>10141</v>
      </c>
      <c r="C403" s="50" t="s">
        <v>1</v>
      </c>
      <c r="D403" s="50" t="s">
        <v>10142</v>
      </c>
      <c r="E403" s="50" t="s">
        <v>20</v>
      </c>
      <c r="F403" s="50" t="s">
        <v>10143</v>
      </c>
      <c r="G403" s="50" t="s">
        <v>10144</v>
      </c>
      <c r="H403" s="43" t="s">
        <v>10145</v>
      </c>
    </row>
    <row r="404" spans="1:8">
      <c r="A404" s="50" t="s">
        <v>10031</v>
      </c>
      <c r="B404" s="50" t="s">
        <v>10146</v>
      </c>
      <c r="C404" s="50" t="s">
        <v>1</v>
      </c>
      <c r="D404" s="50" t="s">
        <v>10147</v>
      </c>
      <c r="E404" s="50" t="s">
        <v>20</v>
      </c>
      <c r="F404" s="50" t="s">
        <v>10148</v>
      </c>
      <c r="G404" s="50" t="s">
        <v>10149</v>
      </c>
      <c r="H404" s="43" t="s">
        <v>10150</v>
      </c>
    </row>
    <row r="405" spans="1:8">
      <c r="A405" s="50" t="s">
        <v>10031</v>
      </c>
      <c r="B405" s="50" t="s">
        <v>10151</v>
      </c>
      <c r="C405" s="50" t="s">
        <v>3072</v>
      </c>
      <c r="D405" s="50" t="s">
        <v>10152</v>
      </c>
      <c r="E405" s="50" t="s">
        <v>20</v>
      </c>
      <c r="F405" s="50" t="s">
        <v>10153</v>
      </c>
      <c r="G405" s="50" t="s">
        <v>10154</v>
      </c>
      <c r="H405" s="43" t="s">
        <v>10155</v>
      </c>
    </row>
    <row r="406" spans="1:8">
      <c r="A406" s="50" t="s">
        <v>10031</v>
      </c>
      <c r="B406" s="50" t="s">
        <v>10156</v>
      </c>
      <c r="C406" s="50" t="s">
        <v>1</v>
      </c>
      <c r="D406" s="50" t="s">
        <v>10157</v>
      </c>
      <c r="E406" s="50" t="s">
        <v>20</v>
      </c>
      <c r="F406" s="50" t="s">
        <v>10158</v>
      </c>
      <c r="G406" s="50" t="s">
        <v>10159</v>
      </c>
      <c r="H406" s="43" t="s">
        <v>10160</v>
      </c>
    </row>
    <row r="407" spans="1:8">
      <c r="A407" s="50" t="s">
        <v>10031</v>
      </c>
      <c r="B407" s="50" t="s">
        <v>10161</v>
      </c>
      <c r="C407" s="50" t="s">
        <v>1</v>
      </c>
      <c r="D407" s="50" t="s">
        <v>10162</v>
      </c>
      <c r="E407" s="50" t="s">
        <v>20</v>
      </c>
      <c r="F407" s="50" t="s">
        <v>10163</v>
      </c>
      <c r="G407" s="50" t="s">
        <v>10164</v>
      </c>
      <c r="H407" s="43">
        <v>808</v>
      </c>
    </row>
    <row r="408" spans="1:8">
      <c r="A408" s="50" t="s">
        <v>10031</v>
      </c>
      <c r="B408" s="50" t="s">
        <v>10165</v>
      </c>
      <c r="C408" s="50" t="s">
        <v>3072</v>
      </c>
      <c r="D408" s="50" t="s">
        <v>10166</v>
      </c>
      <c r="E408" s="50" t="s">
        <v>20</v>
      </c>
      <c r="F408" s="50" t="s">
        <v>10167</v>
      </c>
      <c r="G408" s="50" t="s">
        <v>10144</v>
      </c>
      <c r="H408" s="43" t="s">
        <v>10145</v>
      </c>
    </row>
    <row r="409" spans="1:8">
      <c r="A409" s="50" t="s">
        <v>10031</v>
      </c>
      <c r="B409" s="50" t="s">
        <v>10168</v>
      </c>
      <c r="C409" s="50" t="s">
        <v>1</v>
      </c>
      <c r="D409" s="50" t="s">
        <v>10169</v>
      </c>
      <c r="E409" s="50" t="s">
        <v>20</v>
      </c>
      <c r="F409" s="50" t="s">
        <v>10170</v>
      </c>
      <c r="G409" s="50" t="s">
        <v>10171</v>
      </c>
      <c r="H409" s="43" t="s">
        <v>10172</v>
      </c>
    </row>
    <row r="410" spans="1:8">
      <c r="A410" s="50" t="s">
        <v>10031</v>
      </c>
      <c r="B410" s="50" t="s">
        <v>10173</v>
      </c>
      <c r="C410" s="50" t="s">
        <v>1</v>
      </c>
      <c r="D410" s="50" t="s">
        <v>10174</v>
      </c>
      <c r="E410" s="50" t="s">
        <v>20</v>
      </c>
      <c r="F410" s="50" t="s">
        <v>10175</v>
      </c>
      <c r="G410" s="50" t="s">
        <v>10176</v>
      </c>
      <c r="H410" s="43" t="s">
        <v>10177</v>
      </c>
    </row>
    <row r="411" spans="1:8">
      <c r="A411" s="50" t="s">
        <v>10031</v>
      </c>
      <c r="B411" s="50" t="s">
        <v>10178</v>
      </c>
      <c r="C411" s="50" t="s">
        <v>3072</v>
      </c>
      <c r="D411" s="50" t="s">
        <v>10179</v>
      </c>
      <c r="E411" s="50" t="s">
        <v>20</v>
      </c>
      <c r="F411" s="50" t="s">
        <v>10180</v>
      </c>
      <c r="G411" s="50" t="s">
        <v>10181</v>
      </c>
      <c r="H411" s="43" t="s">
        <v>10182</v>
      </c>
    </row>
    <row r="412" spans="1:8">
      <c r="A412" s="50" t="s">
        <v>10031</v>
      </c>
      <c r="B412" s="50" t="s">
        <v>10183</v>
      </c>
      <c r="C412" s="50" t="s">
        <v>1</v>
      </c>
      <c r="D412" s="50" t="s">
        <v>10184</v>
      </c>
      <c r="E412" s="50" t="s">
        <v>20</v>
      </c>
      <c r="F412" s="50" t="s">
        <v>10185</v>
      </c>
      <c r="G412" s="50" t="s">
        <v>10171</v>
      </c>
      <c r="H412" s="43" t="s">
        <v>10172</v>
      </c>
    </row>
    <row r="413" spans="1:8">
      <c r="A413" s="50" t="s">
        <v>10031</v>
      </c>
      <c r="B413" s="50" t="s">
        <v>10186</v>
      </c>
      <c r="C413" s="50" t="s">
        <v>236</v>
      </c>
      <c r="D413" s="50" t="s">
        <v>10061</v>
      </c>
      <c r="E413" s="50" t="s">
        <v>11</v>
      </c>
      <c r="F413" s="50" t="s">
        <v>10187</v>
      </c>
      <c r="G413" s="50"/>
      <c r="H413" s="43"/>
    </row>
    <row r="414" spans="1:8" ht="19.5" customHeight="1">
      <c r="A414" s="50"/>
      <c r="B414" s="50"/>
      <c r="C414" s="50"/>
      <c r="D414" s="50"/>
      <c r="E414" s="50"/>
      <c r="F414" s="50"/>
      <c r="G414" s="50"/>
      <c r="H414" s="43"/>
    </row>
    <row r="415" spans="1:8">
      <c r="A415" s="50" t="s">
        <v>10188</v>
      </c>
      <c r="B415" s="50" t="s">
        <v>10189</v>
      </c>
      <c r="C415" s="50" t="s">
        <v>1</v>
      </c>
      <c r="D415" s="50" t="s">
        <v>10189</v>
      </c>
      <c r="E415" s="50" t="s">
        <v>111</v>
      </c>
      <c r="F415" s="50" t="s">
        <v>10190</v>
      </c>
      <c r="G415" s="50" t="s">
        <v>10191</v>
      </c>
      <c r="H415" s="43">
        <v>675</v>
      </c>
    </row>
    <row r="416" spans="1:8">
      <c r="A416" s="50" t="s">
        <v>10188</v>
      </c>
      <c r="B416" s="50" t="s">
        <v>10192</v>
      </c>
      <c r="C416" s="50" t="s">
        <v>1</v>
      </c>
      <c r="D416" s="50" t="s">
        <v>10192</v>
      </c>
      <c r="E416" s="50" t="s">
        <v>111</v>
      </c>
      <c r="F416" s="50" t="s">
        <v>10193</v>
      </c>
      <c r="G416" s="50" t="s">
        <v>10194</v>
      </c>
      <c r="H416" s="43">
        <v>684</v>
      </c>
    </row>
    <row r="417" spans="1:8">
      <c r="A417" s="50" t="s">
        <v>10188</v>
      </c>
      <c r="B417" s="50" t="s">
        <v>10195</v>
      </c>
      <c r="C417" s="50" t="s">
        <v>1</v>
      </c>
      <c r="D417" s="50" t="s">
        <v>10195</v>
      </c>
      <c r="E417" s="50" t="s">
        <v>945</v>
      </c>
      <c r="F417" s="50" t="s">
        <v>10196</v>
      </c>
      <c r="G417" s="50" t="s">
        <v>10197</v>
      </c>
      <c r="H417" s="43">
        <v>681</v>
      </c>
    </row>
    <row r="418" spans="1:8">
      <c r="A418" s="50" t="s">
        <v>10188</v>
      </c>
      <c r="B418" s="50" t="s">
        <v>10198</v>
      </c>
      <c r="C418" s="50" t="s">
        <v>1</v>
      </c>
      <c r="D418" s="50" t="s">
        <v>10198</v>
      </c>
      <c r="E418" s="50" t="s">
        <v>111</v>
      </c>
      <c r="F418" s="50" t="s">
        <v>10199</v>
      </c>
      <c r="G418" s="50" t="s">
        <v>10200</v>
      </c>
      <c r="H418" s="43">
        <v>6091</v>
      </c>
    </row>
    <row r="419" spans="1:8">
      <c r="A419" s="50" t="s">
        <v>10188</v>
      </c>
      <c r="B419" s="50" t="s">
        <v>10201</v>
      </c>
      <c r="C419" s="50" t="s">
        <v>1</v>
      </c>
      <c r="D419" s="50" t="s">
        <v>10201</v>
      </c>
      <c r="E419" s="50" t="s">
        <v>945</v>
      </c>
      <c r="F419" s="50" t="s">
        <v>10202</v>
      </c>
      <c r="G419" s="50" t="s">
        <v>10203</v>
      </c>
      <c r="H419" s="43">
        <v>6092</v>
      </c>
    </row>
    <row r="420" spans="1:8">
      <c r="A420" s="50" t="s">
        <v>10188</v>
      </c>
      <c r="B420" s="50" t="s">
        <v>10204</v>
      </c>
      <c r="C420" s="50" t="s">
        <v>1</v>
      </c>
      <c r="D420" s="50" t="s">
        <v>10204</v>
      </c>
      <c r="E420" s="50" t="s">
        <v>111</v>
      </c>
      <c r="F420" s="50" t="s">
        <v>10205</v>
      </c>
      <c r="G420" s="50" t="s">
        <v>10206</v>
      </c>
      <c r="H420" s="43" t="s">
        <v>10207</v>
      </c>
    </row>
    <row r="421" spans="1:8">
      <c r="A421" s="50" t="s">
        <v>10188</v>
      </c>
      <c r="B421" s="50" t="s">
        <v>10208</v>
      </c>
      <c r="C421" s="50" t="s">
        <v>1</v>
      </c>
      <c r="D421" s="50" t="s">
        <v>10208</v>
      </c>
      <c r="E421" s="50" t="s">
        <v>945</v>
      </c>
      <c r="F421" s="50" t="s">
        <v>10209</v>
      </c>
      <c r="G421" s="50" t="s">
        <v>10210</v>
      </c>
      <c r="H421" s="43">
        <v>674</v>
      </c>
    </row>
    <row r="422" spans="1:8">
      <c r="A422" s="50" t="s">
        <v>10188</v>
      </c>
      <c r="B422" s="50" t="s">
        <v>10211</v>
      </c>
      <c r="C422" s="50" t="s">
        <v>1</v>
      </c>
      <c r="D422" s="50" t="s">
        <v>10211</v>
      </c>
      <c r="E422" s="50" t="s">
        <v>111</v>
      </c>
      <c r="F422" s="50" t="s">
        <v>10212</v>
      </c>
      <c r="G422" s="50" t="s">
        <v>10213</v>
      </c>
      <c r="H422" s="43" t="s">
        <v>10214</v>
      </c>
    </row>
    <row r="423" spans="1:8">
      <c r="A423" s="50" t="s">
        <v>10188</v>
      </c>
      <c r="B423" s="50" t="s">
        <v>10215</v>
      </c>
      <c r="C423" s="50" t="s">
        <v>1</v>
      </c>
      <c r="D423" s="50" t="s">
        <v>10215</v>
      </c>
      <c r="E423" s="50" t="s">
        <v>111</v>
      </c>
      <c r="F423" s="50" t="s">
        <v>10216</v>
      </c>
      <c r="G423" s="50" t="s">
        <v>10217</v>
      </c>
      <c r="H423" s="43">
        <v>698</v>
      </c>
    </row>
    <row r="424" spans="1:8">
      <c r="A424" s="50" t="s">
        <v>10188</v>
      </c>
      <c r="B424" s="50" t="s">
        <v>10218</v>
      </c>
      <c r="C424" s="50" t="s">
        <v>1</v>
      </c>
      <c r="D424" s="50" t="s">
        <v>10218</v>
      </c>
      <c r="E424" s="50" t="s">
        <v>111</v>
      </c>
      <c r="F424" s="50" t="s">
        <v>10219</v>
      </c>
      <c r="G424" s="50" t="s">
        <v>10220</v>
      </c>
      <c r="H424" s="43" t="s">
        <v>10221</v>
      </c>
    </row>
    <row r="425" spans="1:8">
      <c r="A425" s="50" t="s">
        <v>10188</v>
      </c>
      <c r="B425" s="50" t="s">
        <v>10222</v>
      </c>
      <c r="C425" s="50" t="s">
        <v>1</v>
      </c>
      <c r="D425" s="50" t="s">
        <v>10222</v>
      </c>
      <c r="E425" s="50" t="s">
        <v>111</v>
      </c>
      <c r="F425" s="50" t="s">
        <v>10223</v>
      </c>
      <c r="G425" s="50" t="s">
        <v>10224</v>
      </c>
      <c r="H425" s="43" t="s">
        <v>10225</v>
      </c>
    </row>
    <row r="426" spans="1:8">
      <c r="A426" s="50" t="s">
        <v>10188</v>
      </c>
      <c r="B426" s="50" t="s">
        <v>10226</v>
      </c>
      <c r="C426" s="50" t="s">
        <v>1</v>
      </c>
      <c r="D426" s="50" t="s">
        <v>10226</v>
      </c>
      <c r="E426" s="50" t="s">
        <v>111</v>
      </c>
      <c r="F426" s="50" t="s">
        <v>10227</v>
      </c>
      <c r="G426" s="50" t="s">
        <v>10228</v>
      </c>
      <c r="H426" s="43" t="s">
        <v>10229</v>
      </c>
    </row>
    <row r="427" spans="1:8">
      <c r="A427" s="50" t="s">
        <v>10188</v>
      </c>
      <c r="B427" s="50" t="s">
        <v>10230</v>
      </c>
      <c r="C427" s="50" t="s">
        <v>1</v>
      </c>
      <c r="D427" s="50" t="s">
        <v>10230</v>
      </c>
      <c r="E427" s="50" t="s">
        <v>945</v>
      </c>
      <c r="F427" s="50" t="s">
        <v>10231</v>
      </c>
      <c r="G427" s="50" t="s">
        <v>10232</v>
      </c>
      <c r="H427" s="43">
        <v>676</v>
      </c>
    </row>
    <row r="428" spans="1:8">
      <c r="A428" s="50" t="s">
        <v>10188</v>
      </c>
      <c r="B428" s="50" t="s">
        <v>10233</v>
      </c>
      <c r="C428" s="50" t="s">
        <v>1</v>
      </c>
      <c r="D428" s="50" t="s">
        <v>10233</v>
      </c>
      <c r="E428" s="50" t="s">
        <v>111</v>
      </c>
      <c r="F428" s="50" t="s">
        <v>10231</v>
      </c>
      <c r="G428" s="50" t="s">
        <v>10234</v>
      </c>
      <c r="H428" s="43" t="s">
        <v>10235</v>
      </c>
    </row>
    <row r="429" spans="1:8">
      <c r="A429" s="50" t="s">
        <v>10188</v>
      </c>
      <c r="B429" s="50" t="s">
        <v>10236</v>
      </c>
      <c r="C429" s="50" t="s">
        <v>1</v>
      </c>
      <c r="D429" s="50" t="s">
        <v>10236</v>
      </c>
      <c r="E429" s="50" t="s">
        <v>945</v>
      </c>
      <c r="F429" s="50" t="s">
        <v>10237</v>
      </c>
      <c r="G429" s="50" t="s">
        <v>10238</v>
      </c>
      <c r="H429" s="43">
        <v>678</v>
      </c>
    </row>
    <row r="430" spans="1:8">
      <c r="A430" s="50" t="s">
        <v>10188</v>
      </c>
      <c r="B430" s="50" t="s">
        <v>10239</v>
      </c>
      <c r="C430" s="50" t="s">
        <v>1</v>
      </c>
      <c r="D430" s="50" t="s">
        <v>10239</v>
      </c>
      <c r="E430" s="50" t="s">
        <v>945</v>
      </c>
      <c r="F430" s="50" t="s">
        <v>10240</v>
      </c>
      <c r="G430" s="50" t="s">
        <v>10241</v>
      </c>
      <c r="H430" s="43" t="s">
        <v>10242</v>
      </c>
    </row>
    <row r="431" spans="1:8">
      <c r="A431" s="50" t="s">
        <v>10188</v>
      </c>
      <c r="B431" s="50" t="s">
        <v>10243</v>
      </c>
      <c r="C431" s="50" t="s">
        <v>1</v>
      </c>
      <c r="D431" s="50" t="s">
        <v>10243</v>
      </c>
      <c r="E431" s="50" t="s">
        <v>945</v>
      </c>
      <c r="F431" s="50" t="s">
        <v>10244</v>
      </c>
      <c r="G431" s="50" t="s">
        <v>10245</v>
      </c>
      <c r="H431" s="43" t="s">
        <v>10246</v>
      </c>
    </row>
    <row r="432" spans="1:8">
      <c r="A432" s="50" t="s">
        <v>10188</v>
      </c>
      <c r="B432" s="50" t="s">
        <v>10247</v>
      </c>
      <c r="C432" s="50" t="s">
        <v>1</v>
      </c>
      <c r="D432" s="50" t="s">
        <v>10247</v>
      </c>
      <c r="E432" s="50" t="s">
        <v>945</v>
      </c>
      <c r="F432" s="50" t="s">
        <v>10248</v>
      </c>
      <c r="G432" s="50" t="s">
        <v>10249</v>
      </c>
      <c r="H432" s="43">
        <v>682</v>
      </c>
    </row>
    <row r="433" spans="1:8">
      <c r="A433" s="50" t="s">
        <v>10188</v>
      </c>
      <c r="B433" s="50" t="s">
        <v>10250</v>
      </c>
      <c r="C433" s="50" t="s">
        <v>1</v>
      </c>
      <c r="D433" s="50" t="s">
        <v>10250</v>
      </c>
      <c r="E433" s="50" t="s">
        <v>945</v>
      </c>
      <c r="F433" s="50" t="s">
        <v>10251</v>
      </c>
      <c r="G433" s="50" t="s">
        <v>10252</v>
      </c>
      <c r="H433" s="43">
        <v>694</v>
      </c>
    </row>
    <row r="434" spans="1:8">
      <c r="A434" s="50" t="s">
        <v>10188</v>
      </c>
      <c r="B434" s="50" t="s">
        <v>10253</v>
      </c>
      <c r="C434" s="50" t="s">
        <v>1</v>
      </c>
      <c r="D434" s="50" t="s">
        <v>10253</v>
      </c>
      <c r="E434" s="50" t="s">
        <v>945</v>
      </c>
      <c r="F434" s="50" t="s">
        <v>10254</v>
      </c>
      <c r="G434" s="50" t="s">
        <v>10255</v>
      </c>
      <c r="H434" s="43" t="s">
        <v>10256</v>
      </c>
    </row>
    <row r="435" spans="1:8">
      <c r="A435" s="50" t="s">
        <v>10188</v>
      </c>
      <c r="B435" s="50" t="s">
        <v>10257</v>
      </c>
      <c r="C435" s="50" t="s">
        <v>3963</v>
      </c>
      <c r="D435" s="50" t="s">
        <v>10257</v>
      </c>
      <c r="E435" s="50" t="s">
        <v>111</v>
      </c>
      <c r="F435" s="50" t="s">
        <v>10258</v>
      </c>
      <c r="G435" s="50" t="s">
        <v>10259</v>
      </c>
      <c r="H435" s="43" t="s">
        <v>10260</v>
      </c>
    </row>
    <row r="436" spans="1:8">
      <c r="A436" s="50" t="s">
        <v>10188</v>
      </c>
      <c r="B436" s="50" t="s">
        <v>10261</v>
      </c>
      <c r="C436" s="50" t="s">
        <v>3963</v>
      </c>
      <c r="D436" s="50" t="s">
        <v>10261</v>
      </c>
      <c r="E436" s="50" t="s">
        <v>111</v>
      </c>
      <c r="F436" s="50" t="s">
        <v>10262</v>
      </c>
      <c r="G436" s="50" t="s">
        <v>10263</v>
      </c>
      <c r="H436" s="43" t="s">
        <v>10264</v>
      </c>
    </row>
    <row r="437" spans="1:8">
      <c r="A437" s="50" t="s">
        <v>10188</v>
      </c>
      <c r="B437" s="50" t="s">
        <v>10265</v>
      </c>
      <c r="C437" s="50" t="s">
        <v>3963</v>
      </c>
      <c r="D437" s="50" t="s">
        <v>10265</v>
      </c>
      <c r="E437" s="50" t="s">
        <v>111</v>
      </c>
      <c r="F437" s="50" t="s">
        <v>10266</v>
      </c>
      <c r="G437" s="50" t="s">
        <v>10267</v>
      </c>
      <c r="H437" s="43" t="s">
        <v>10268</v>
      </c>
    </row>
    <row r="438" spans="1:8">
      <c r="A438" s="50" t="s">
        <v>10188</v>
      </c>
      <c r="B438" s="50" t="s">
        <v>10269</v>
      </c>
      <c r="C438" s="50" t="s">
        <v>3963</v>
      </c>
      <c r="D438" s="50" t="s">
        <v>10269</v>
      </c>
      <c r="E438" s="50" t="s">
        <v>111</v>
      </c>
      <c r="F438" s="50" t="s">
        <v>10270</v>
      </c>
      <c r="G438" s="50" t="s">
        <v>10271</v>
      </c>
      <c r="H438" s="43" t="s">
        <v>10272</v>
      </c>
    </row>
    <row r="439" spans="1:8">
      <c r="A439" s="50" t="s">
        <v>10188</v>
      </c>
      <c r="B439" s="50" t="s">
        <v>10273</v>
      </c>
      <c r="C439" s="50" t="s">
        <v>3963</v>
      </c>
      <c r="D439" s="50" t="s">
        <v>10273</v>
      </c>
      <c r="E439" s="50" t="s">
        <v>111</v>
      </c>
      <c r="F439" s="50" t="s">
        <v>10274</v>
      </c>
      <c r="G439" s="50" t="s">
        <v>10275</v>
      </c>
      <c r="H439" s="43" t="s">
        <v>10276</v>
      </c>
    </row>
    <row r="440" spans="1:8">
      <c r="A440" s="50" t="s">
        <v>10188</v>
      </c>
      <c r="B440" s="50" t="s">
        <v>10277</v>
      </c>
      <c r="C440" s="50" t="s">
        <v>3963</v>
      </c>
      <c r="D440" s="50" t="s">
        <v>10277</v>
      </c>
      <c r="E440" s="50" t="s">
        <v>111</v>
      </c>
      <c r="F440" s="50" t="s">
        <v>10278</v>
      </c>
      <c r="G440" s="50" t="s">
        <v>10279</v>
      </c>
      <c r="H440" s="43" t="s">
        <v>10280</v>
      </c>
    </row>
    <row r="441" spans="1:8">
      <c r="A441" s="50" t="s">
        <v>10188</v>
      </c>
      <c r="B441" s="50" t="s">
        <v>10281</v>
      </c>
      <c r="C441" s="50" t="s">
        <v>3963</v>
      </c>
      <c r="D441" s="50" t="s">
        <v>10281</v>
      </c>
      <c r="E441" s="50" t="s">
        <v>111</v>
      </c>
      <c r="F441" s="50" t="s">
        <v>10282</v>
      </c>
      <c r="G441" s="50" t="s">
        <v>10283</v>
      </c>
      <c r="H441" s="43" t="s">
        <v>10284</v>
      </c>
    </row>
    <row r="442" spans="1:8">
      <c r="A442" s="50" t="s">
        <v>10188</v>
      </c>
      <c r="B442" s="50" t="s">
        <v>10285</v>
      </c>
      <c r="C442" s="50" t="s">
        <v>3963</v>
      </c>
      <c r="D442" s="50" t="s">
        <v>10285</v>
      </c>
      <c r="E442" s="50" t="s">
        <v>111</v>
      </c>
      <c r="F442" s="50" t="s">
        <v>10286</v>
      </c>
      <c r="G442" s="50" t="s">
        <v>10287</v>
      </c>
      <c r="H442" s="43" t="s">
        <v>10288</v>
      </c>
    </row>
    <row r="443" spans="1:8">
      <c r="A443" s="50" t="s">
        <v>10188</v>
      </c>
      <c r="B443" s="50" t="s">
        <v>10289</v>
      </c>
      <c r="C443" s="50" t="s">
        <v>3963</v>
      </c>
      <c r="D443" s="50" t="s">
        <v>10289</v>
      </c>
      <c r="E443" s="50" t="s">
        <v>111</v>
      </c>
      <c r="F443" s="50" t="s">
        <v>10290</v>
      </c>
      <c r="G443" s="50" t="s">
        <v>10291</v>
      </c>
      <c r="H443" s="43" t="s">
        <v>10292</v>
      </c>
    </row>
    <row r="444" spans="1:8">
      <c r="A444" s="50" t="s">
        <v>10188</v>
      </c>
      <c r="B444" s="50" t="s">
        <v>10293</v>
      </c>
      <c r="C444" s="50" t="s">
        <v>3963</v>
      </c>
      <c r="D444" s="50" t="s">
        <v>10293</v>
      </c>
      <c r="E444" s="50" t="s">
        <v>111</v>
      </c>
      <c r="F444" s="50" t="s">
        <v>10294</v>
      </c>
      <c r="G444" s="50" t="s">
        <v>10295</v>
      </c>
      <c r="H444" s="43" t="s">
        <v>10296</v>
      </c>
    </row>
    <row r="445" spans="1:8">
      <c r="A445" s="50" t="s">
        <v>10188</v>
      </c>
      <c r="B445" s="50" t="s">
        <v>10297</v>
      </c>
      <c r="C445" s="50" t="s">
        <v>3963</v>
      </c>
      <c r="D445" s="50" t="s">
        <v>10297</v>
      </c>
      <c r="E445" s="50" t="s">
        <v>111</v>
      </c>
      <c r="F445" s="50" t="s">
        <v>10298</v>
      </c>
      <c r="G445" s="50" t="s">
        <v>10299</v>
      </c>
      <c r="H445" s="43" t="s">
        <v>10300</v>
      </c>
    </row>
    <row r="446" spans="1:8" ht="19.5" customHeight="1">
      <c r="A446" s="50"/>
      <c r="B446" s="50"/>
      <c r="C446" s="50"/>
      <c r="D446" s="50"/>
      <c r="E446" s="50"/>
      <c r="F446" s="50"/>
      <c r="G446" s="50"/>
      <c r="H446" s="43"/>
    </row>
    <row r="447" spans="1:8">
      <c r="A447" s="50" t="s">
        <v>10301</v>
      </c>
      <c r="B447" s="50" t="s">
        <v>10302</v>
      </c>
      <c r="C447" s="50" t="s">
        <v>4139</v>
      </c>
      <c r="D447" s="50" t="s">
        <v>10303</v>
      </c>
      <c r="E447" s="50" t="s">
        <v>11</v>
      </c>
      <c r="F447" s="50" t="s">
        <v>10304</v>
      </c>
      <c r="G447" s="50" t="s">
        <v>10305</v>
      </c>
      <c r="H447" s="43">
        <v>305</v>
      </c>
    </row>
    <row r="448" spans="1:8">
      <c r="A448" s="50" t="s">
        <v>10301</v>
      </c>
      <c r="B448" s="50" t="s">
        <v>10306</v>
      </c>
      <c r="C448" s="50" t="s">
        <v>4139</v>
      </c>
      <c r="D448" s="50" t="s">
        <v>10307</v>
      </c>
      <c r="E448" s="50" t="s">
        <v>20</v>
      </c>
      <c r="F448" s="50" t="s">
        <v>10308</v>
      </c>
      <c r="G448" s="50" t="s">
        <v>10309</v>
      </c>
      <c r="H448" s="43">
        <v>711</v>
      </c>
    </row>
    <row r="449" spans="1:8">
      <c r="A449" s="50" t="s">
        <v>10301</v>
      </c>
      <c r="B449" s="50" t="s">
        <v>10310</v>
      </c>
      <c r="C449" s="50" t="s">
        <v>4139</v>
      </c>
      <c r="D449" s="50" t="s">
        <v>10311</v>
      </c>
      <c r="E449" s="50" t="s">
        <v>11</v>
      </c>
      <c r="F449" s="50" t="s">
        <v>10312</v>
      </c>
      <c r="G449" s="50" t="s">
        <v>10313</v>
      </c>
      <c r="H449" s="43">
        <v>712</v>
      </c>
    </row>
    <row r="450" spans="1:8">
      <c r="A450" s="50" t="s">
        <v>10301</v>
      </c>
      <c r="B450" s="50" t="s">
        <v>10314</v>
      </c>
      <c r="C450" s="50" t="s">
        <v>4139</v>
      </c>
      <c r="D450" s="50" t="s">
        <v>10315</v>
      </c>
      <c r="E450" s="50" t="s">
        <v>11</v>
      </c>
      <c r="F450" s="50" t="s">
        <v>10316</v>
      </c>
      <c r="G450" s="50" t="s">
        <v>10317</v>
      </c>
      <c r="H450" s="43">
        <v>713</v>
      </c>
    </row>
    <row r="451" spans="1:8">
      <c r="A451" s="50" t="s">
        <v>10301</v>
      </c>
      <c r="B451" s="50" t="s">
        <v>10318</v>
      </c>
      <c r="C451" s="50" t="s">
        <v>4139</v>
      </c>
      <c r="D451" s="50" t="s">
        <v>10319</v>
      </c>
      <c r="E451" s="50" t="s">
        <v>20</v>
      </c>
      <c r="F451" s="50" t="s">
        <v>10320</v>
      </c>
      <c r="G451" s="50" t="s">
        <v>10321</v>
      </c>
      <c r="H451" s="43">
        <v>714</v>
      </c>
    </row>
    <row r="452" spans="1:8">
      <c r="A452" s="50" t="s">
        <v>10301</v>
      </c>
      <c r="B452" s="50" t="s">
        <v>10322</v>
      </c>
      <c r="C452" s="50" t="s">
        <v>4139</v>
      </c>
      <c r="D452" s="50" t="s">
        <v>10323</v>
      </c>
      <c r="E452" s="50" t="s">
        <v>11</v>
      </c>
      <c r="F452" s="50" t="s">
        <v>10324</v>
      </c>
      <c r="G452" s="50" t="s">
        <v>10325</v>
      </c>
      <c r="H452" s="43">
        <v>715</v>
      </c>
    </row>
    <row r="453" spans="1:8">
      <c r="A453" s="50" t="s">
        <v>10301</v>
      </c>
      <c r="B453" s="50" t="s">
        <v>10326</v>
      </c>
      <c r="C453" s="50" t="s">
        <v>4139</v>
      </c>
      <c r="D453" s="50" t="s">
        <v>10327</v>
      </c>
      <c r="E453" s="50" t="s">
        <v>20</v>
      </c>
      <c r="F453" s="50" t="s">
        <v>10328</v>
      </c>
      <c r="G453" s="50" t="s">
        <v>10329</v>
      </c>
      <c r="H453" s="43">
        <v>716</v>
      </c>
    </row>
    <row r="454" spans="1:8">
      <c r="A454" s="50" t="s">
        <v>10301</v>
      </c>
      <c r="B454" s="50" t="s">
        <v>10330</v>
      </c>
      <c r="C454" s="50" t="s">
        <v>4139</v>
      </c>
      <c r="D454" s="50" t="s">
        <v>10331</v>
      </c>
      <c r="E454" s="50" t="s">
        <v>11</v>
      </c>
      <c r="F454" s="50" t="s">
        <v>10332</v>
      </c>
      <c r="G454" s="50" t="s">
        <v>10333</v>
      </c>
      <c r="H454" s="43">
        <v>6071</v>
      </c>
    </row>
    <row r="455" spans="1:8">
      <c r="A455" s="50" t="s">
        <v>10301</v>
      </c>
      <c r="B455" s="50" t="s">
        <v>10334</v>
      </c>
      <c r="C455" s="50" t="s">
        <v>4139</v>
      </c>
      <c r="D455" s="50" t="s">
        <v>10335</v>
      </c>
      <c r="E455" s="50" t="s">
        <v>11</v>
      </c>
      <c r="F455" s="50" t="s">
        <v>10336</v>
      </c>
      <c r="G455" s="50" t="s">
        <v>10337</v>
      </c>
      <c r="H455" s="43">
        <v>6072</v>
      </c>
    </row>
    <row r="456" spans="1:8">
      <c r="A456" s="50" t="s">
        <v>10301</v>
      </c>
      <c r="B456" s="50" t="s">
        <v>10338</v>
      </c>
      <c r="C456" s="50" t="s">
        <v>4139</v>
      </c>
      <c r="D456" s="50" t="s">
        <v>10339</v>
      </c>
      <c r="E456" s="50" t="s">
        <v>20</v>
      </c>
      <c r="F456" s="50" t="s">
        <v>10340</v>
      </c>
      <c r="G456" s="50" t="s">
        <v>10341</v>
      </c>
      <c r="H456" s="43" t="s">
        <v>10342</v>
      </c>
    </row>
    <row r="457" spans="1:8">
      <c r="A457" s="50" t="s">
        <v>10301</v>
      </c>
      <c r="B457" s="50" t="s">
        <v>10343</v>
      </c>
      <c r="C457" s="50" t="s">
        <v>4139</v>
      </c>
      <c r="D457" s="50" t="s">
        <v>10344</v>
      </c>
      <c r="E457" s="50" t="s">
        <v>20</v>
      </c>
      <c r="F457" s="50" t="s">
        <v>10345</v>
      </c>
      <c r="G457" s="50" t="s">
        <v>10346</v>
      </c>
      <c r="H457" s="43" t="s">
        <v>10347</v>
      </c>
    </row>
    <row r="458" spans="1:8">
      <c r="A458" s="50" t="s">
        <v>10301</v>
      </c>
      <c r="B458" s="50" t="s">
        <v>10348</v>
      </c>
      <c r="C458" s="50" t="s">
        <v>4139</v>
      </c>
      <c r="D458" s="50" t="s">
        <v>10349</v>
      </c>
      <c r="E458" s="50" t="s">
        <v>11</v>
      </c>
      <c r="F458" s="50" t="s">
        <v>10350</v>
      </c>
      <c r="G458" s="50" t="s">
        <v>10351</v>
      </c>
      <c r="H458" s="43" t="s">
        <v>10352</v>
      </c>
    </row>
    <row r="459" spans="1:8">
      <c r="A459" s="50" t="s">
        <v>10301</v>
      </c>
      <c r="B459" s="50" t="s">
        <v>10353</v>
      </c>
      <c r="C459" s="50" t="s">
        <v>4139</v>
      </c>
      <c r="D459" s="50" t="s">
        <v>10354</v>
      </c>
      <c r="E459" s="50" t="s">
        <v>11</v>
      </c>
      <c r="F459" s="50" t="s">
        <v>10355</v>
      </c>
      <c r="G459" s="50" t="s">
        <v>10356</v>
      </c>
      <c r="H459" s="43" t="s">
        <v>10357</v>
      </c>
    </row>
    <row r="460" spans="1:8">
      <c r="A460" s="50" t="s">
        <v>10301</v>
      </c>
      <c r="B460" s="50" t="s">
        <v>10358</v>
      </c>
      <c r="C460" s="50" t="s">
        <v>4139</v>
      </c>
      <c r="D460" s="50" t="s">
        <v>10359</v>
      </c>
      <c r="E460" s="50" t="s">
        <v>11</v>
      </c>
      <c r="F460" s="50" t="s">
        <v>10360</v>
      </c>
      <c r="G460" s="50" t="s">
        <v>10361</v>
      </c>
      <c r="H460" s="43" t="s">
        <v>10362</v>
      </c>
    </row>
    <row r="461" spans="1:8">
      <c r="A461" s="50" t="s">
        <v>10301</v>
      </c>
      <c r="B461" s="50" t="s">
        <v>10363</v>
      </c>
      <c r="C461" s="50" t="s">
        <v>4139</v>
      </c>
      <c r="D461" s="50" t="s">
        <v>10364</v>
      </c>
      <c r="E461" s="50" t="s">
        <v>11</v>
      </c>
      <c r="F461" s="50" t="s">
        <v>10365</v>
      </c>
      <c r="G461" s="50" t="s">
        <v>10366</v>
      </c>
      <c r="H461" s="43" t="s">
        <v>10367</v>
      </c>
    </row>
    <row r="462" spans="1:8">
      <c r="A462" s="50" t="s">
        <v>10301</v>
      </c>
      <c r="B462" s="50" t="s">
        <v>10368</v>
      </c>
      <c r="C462" s="50" t="s">
        <v>4139</v>
      </c>
      <c r="D462" s="50" t="s">
        <v>10369</v>
      </c>
      <c r="E462" s="50" t="s">
        <v>20</v>
      </c>
      <c r="F462" s="50" t="s">
        <v>10370</v>
      </c>
      <c r="G462" s="50" t="s">
        <v>10371</v>
      </c>
      <c r="H462" s="43" t="s">
        <v>10372</v>
      </c>
    </row>
    <row r="463" spans="1:8">
      <c r="A463" s="50" t="s">
        <v>10301</v>
      </c>
      <c r="B463" s="50" t="s">
        <v>10373</v>
      </c>
      <c r="C463" s="50" t="s">
        <v>4139</v>
      </c>
      <c r="D463" s="50" t="s">
        <v>10374</v>
      </c>
      <c r="E463" s="50" t="s">
        <v>11</v>
      </c>
      <c r="F463" s="50" t="s">
        <v>10375</v>
      </c>
      <c r="G463" s="50" t="s">
        <v>10376</v>
      </c>
      <c r="H463" s="43" t="s">
        <v>10377</v>
      </c>
    </row>
    <row r="464" spans="1:8">
      <c r="A464" s="50" t="s">
        <v>10301</v>
      </c>
      <c r="B464" s="50" t="s">
        <v>10378</v>
      </c>
      <c r="C464" s="50" t="s">
        <v>4139</v>
      </c>
      <c r="D464" s="50" t="s">
        <v>10379</v>
      </c>
      <c r="E464" s="50" t="s">
        <v>20</v>
      </c>
      <c r="F464" s="50" t="s">
        <v>10380</v>
      </c>
      <c r="G464" s="50" t="s">
        <v>10381</v>
      </c>
      <c r="H464" s="43" t="s">
        <v>9429</v>
      </c>
    </row>
    <row r="465" spans="1:8">
      <c r="A465" s="50" t="s">
        <v>10301</v>
      </c>
      <c r="B465" s="50" t="s">
        <v>10382</v>
      </c>
      <c r="C465" s="50" t="s">
        <v>4139</v>
      </c>
      <c r="D465" s="50" t="s">
        <v>10383</v>
      </c>
      <c r="E465" s="50" t="s">
        <v>815</v>
      </c>
      <c r="F465" s="50" t="s">
        <v>10384</v>
      </c>
      <c r="G465" s="50" t="s">
        <v>10385</v>
      </c>
      <c r="H465" s="43" t="s">
        <v>10386</v>
      </c>
    </row>
    <row r="466" spans="1:8">
      <c r="A466" s="50" t="s">
        <v>10301</v>
      </c>
      <c r="B466" s="50" t="s">
        <v>10387</v>
      </c>
      <c r="C466" s="50" t="s">
        <v>4139</v>
      </c>
      <c r="D466" s="50" t="s">
        <v>10388</v>
      </c>
      <c r="E466" s="50" t="s">
        <v>11</v>
      </c>
      <c r="F466" s="50" t="s">
        <v>10389</v>
      </c>
      <c r="G466" s="50" t="s">
        <v>10390</v>
      </c>
      <c r="H466" s="43" t="s">
        <v>10391</v>
      </c>
    </row>
    <row r="467" spans="1:8">
      <c r="A467" s="50" t="s">
        <v>10301</v>
      </c>
      <c r="B467" s="50" t="s">
        <v>10392</v>
      </c>
      <c r="C467" s="50" t="s">
        <v>4139</v>
      </c>
      <c r="D467" s="50" t="s">
        <v>10393</v>
      </c>
      <c r="E467" s="50" t="s">
        <v>20</v>
      </c>
      <c r="F467" s="50" t="s">
        <v>10394</v>
      </c>
      <c r="G467" s="50" t="s">
        <v>10395</v>
      </c>
      <c r="H467" s="43" t="s">
        <v>10396</v>
      </c>
    </row>
    <row r="468" spans="1:8">
      <c r="A468" s="50" t="s">
        <v>10301</v>
      </c>
      <c r="B468" s="50" t="s">
        <v>10397</v>
      </c>
      <c r="C468" s="50" t="s">
        <v>3963</v>
      </c>
      <c r="D468" s="50" t="s">
        <v>10398</v>
      </c>
      <c r="E468" s="50" t="s">
        <v>20</v>
      </c>
      <c r="F468" s="50" t="s">
        <v>10399</v>
      </c>
      <c r="G468" s="50" t="s">
        <v>10400</v>
      </c>
      <c r="H468" s="43" t="s">
        <v>10401</v>
      </c>
    </row>
    <row r="469" spans="1:8">
      <c r="A469" s="50" t="s">
        <v>10301</v>
      </c>
      <c r="B469" s="50" t="s">
        <v>10402</v>
      </c>
      <c r="C469" s="50" t="s">
        <v>3963</v>
      </c>
      <c r="D469" s="50" t="s">
        <v>10403</v>
      </c>
      <c r="E469" s="50" t="s">
        <v>20</v>
      </c>
      <c r="F469" s="50" t="s">
        <v>10404</v>
      </c>
      <c r="G469" s="50" t="s">
        <v>10405</v>
      </c>
      <c r="H469" s="43" t="s">
        <v>10406</v>
      </c>
    </row>
    <row r="470" spans="1:8">
      <c r="A470" s="50" t="s">
        <v>10301</v>
      </c>
      <c r="B470" s="50" t="s">
        <v>10407</v>
      </c>
      <c r="C470" s="50" t="s">
        <v>3963</v>
      </c>
      <c r="D470" s="50" t="s">
        <v>10408</v>
      </c>
      <c r="E470" s="50" t="s">
        <v>20</v>
      </c>
      <c r="F470" s="50" t="s">
        <v>10409</v>
      </c>
      <c r="G470" s="50" t="s">
        <v>10410</v>
      </c>
      <c r="H470" s="43" t="s">
        <v>10411</v>
      </c>
    </row>
    <row r="471" spans="1:8">
      <c r="A471" s="50" t="s">
        <v>10301</v>
      </c>
      <c r="B471" s="50" t="s">
        <v>10412</v>
      </c>
      <c r="C471" s="50" t="s">
        <v>3963</v>
      </c>
      <c r="D471" s="50" t="s">
        <v>10413</v>
      </c>
      <c r="E471" s="50" t="s">
        <v>20</v>
      </c>
      <c r="F471" s="50" t="s">
        <v>10414</v>
      </c>
      <c r="G471" s="50" t="s">
        <v>10415</v>
      </c>
      <c r="H471" s="43" t="s">
        <v>10416</v>
      </c>
    </row>
    <row r="472" spans="1:8">
      <c r="A472" s="50" t="s">
        <v>10301</v>
      </c>
      <c r="B472" s="50" t="s">
        <v>10417</v>
      </c>
      <c r="C472" s="50" t="s">
        <v>3963</v>
      </c>
      <c r="D472" s="50" t="s">
        <v>10418</v>
      </c>
      <c r="E472" s="50" t="s">
        <v>20</v>
      </c>
      <c r="F472" s="50" t="s">
        <v>10419</v>
      </c>
      <c r="G472" s="50" t="s">
        <v>10420</v>
      </c>
      <c r="H472" s="43" t="s">
        <v>10421</v>
      </c>
    </row>
    <row r="473" spans="1:8">
      <c r="A473" s="50" t="s">
        <v>10301</v>
      </c>
      <c r="B473" s="50" t="s">
        <v>10422</v>
      </c>
      <c r="C473" s="50" t="s">
        <v>3963</v>
      </c>
      <c r="D473" s="50" t="s">
        <v>10423</v>
      </c>
      <c r="E473" s="50" t="s">
        <v>20</v>
      </c>
      <c r="F473" s="50" t="s">
        <v>10424</v>
      </c>
      <c r="G473" s="50" t="s">
        <v>10425</v>
      </c>
      <c r="H473" s="43" t="s">
        <v>10426</v>
      </c>
    </row>
    <row r="474" spans="1:8">
      <c r="A474" s="50" t="s">
        <v>10301</v>
      </c>
      <c r="B474" s="50" t="s">
        <v>10427</v>
      </c>
      <c r="C474" s="50" t="s">
        <v>3963</v>
      </c>
      <c r="D474" s="50" t="s">
        <v>10428</v>
      </c>
      <c r="E474" s="50" t="s">
        <v>20</v>
      </c>
      <c r="F474" s="50"/>
      <c r="G474" s="50" t="s">
        <v>10429</v>
      </c>
      <c r="H474" s="43" t="s">
        <v>10430</v>
      </c>
    </row>
    <row r="475" spans="1:8">
      <c r="A475" s="50" t="s">
        <v>10301</v>
      </c>
      <c r="B475" s="50" t="s">
        <v>10431</v>
      </c>
      <c r="C475" s="50" t="s">
        <v>3963</v>
      </c>
      <c r="D475" s="50" t="s">
        <v>10432</v>
      </c>
      <c r="E475" s="50" t="s">
        <v>20</v>
      </c>
      <c r="F475" s="50" t="s">
        <v>10433</v>
      </c>
      <c r="G475" s="50" t="s">
        <v>10434</v>
      </c>
      <c r="H475" s="43" t="s">
        <v>10435</v>
      </c>
    </row>
    <row r="476" spans="1:8">
      <c r="A476" s="50" t="s">
        <v>10301</v>
      </c>
      <c r="B476" s="50" t="s">
        <v>10436</v>
      </c>
      <c r="C476" s="50" t="s">
        <v>3963</v>
      </c>
      <c r="D476" s="50" t="s">
        <v>10437</v>
      </c>
      <c r="E476" s="50" t="s">
        <v>20</v>
      </c>
      <c r="F476" s="50"/>
      <c r="G476" s="50" t="s">
        <v>10438</v>
      </c>
      <c r="H476" s="43" t="s">
        <v>10439</v>
      </c>
    </row>
    <row r="477" spans="1:8">
      <c r="A477" s="50" t="s">
        <v>10301</v>
      </c>
      <c r="B477" s="50" t="s">
        <v>10440</v>
      </c>
      <c r="C477" s="50" t="s">
        <v>3963</v>
      </c>
      <c r="D477" s="50" t="s">
        <v>10441</v>
      </c>
      <c r="E477" s="50" t="s">
        <v>20</v>
      </c>
      <c r="F477" s="50" t="s">
        <v>10442</v>
      </c>
      <c r="G477" s="50" t="s">
        <v>10443</v>
      </c>
      <c r="H477" s="43" t="s">
        <v>10444</v>
      </c>
    </row>
    <row r="478" spans="1:8">
      <c r="A478" s="50" t="s">
        <v>10301</v>
      </c>
      <c r="B478" s="50" t="s">
        <v>10302</v>
      </c>
      <c r="C478" s="50" t="s">
        <v>3963</v>
      </c>
      <c r="D478" s="50" t="s">
        <v>10445</v>
      </c>
      <c r="E478" s="50" t="s">
        <v>20</v>
      </c>
      <c r="F478" s="50" t="s">
        <v>10446</v>
      </c>
      <c r="G478" s="50" t="s">
        <v>10447</v>
      </c>
      <c r="H478" s="43" t="s">
        <v>10448</v>
      </c>
    </row>
    <row r="479" spans="1:8">
      <c r="A479" s="50" t="s">
        <v>10301</v>
      </c>
      <c r="B479" s="50" t="s">
        <v>10449</v>
      </c>
      <c r="C479" s="50" t="s">
        <v>3963</v>
      </c>
      <c r="D479" s="50" t="s">
        <v>10450</v>
      </c>
      <c r="E479" s="50" t="s">
        <v>20</v>
      </c>
      <c r="F479" s="50" t="s">
        <v>10451</v>
      </c>
      <c r="G479" s="50" t="s">
        <v>10452</v>
      </c>
      <c r="H479" s="43" t="s">
        <v>10453</v>
      </c>
    </row>
    <row r="480" spans="1:8">
      <c r="A480" s="50" t="s">
        <v>10301</v>
      </c>
      <c r="B480" s="50" t="s">
        <v>10454</v>
      </c>
      <c r="C480" s="50" t="s">
        <v>3963</v>
      </c>
      <c r="D480" s="50" t="s">
        <v>10455</v>
      </c>
      <c r="E480" s="50" t="s">
        <v>20</v>
      </c>
      <c r="F480" s="50"/>
      <c r="G480" s="50" t="s">
        <v>10456</v>
      </c>
      <c r="H480" s="43" t="s">
        <v>10457</v>
      </c>
    </row>
    <row r="481" spans="1:8">
      <c r="A481" s="50" t="s">
        <v>10301</v>
      </c>
      <c r="B481" s="50" t="s">
        <v>10458</v>
      </c>
      <c r="C481" s="50" t="s">
        <v>3963</v>
      </c>
      <c r="D481" s="50" t="s">
        <v>10459</v>
      </c>
      <c r="E481" s="50" t="s">
        <v>20</v>
      </c>
      <c r="F481" s="50" t="s">
        <v>10460</v>
      </c>
      <c r="G481" s="50" t="s">
        <v>10461</v>
      </c>
      <c r="H481" s="43" t="s">
        <v>10462</v>
      </c>
    </row>
    <row r="482" spans="1:8">
      <c r="A482" s="50" t="s">
        <v>10301</v>
      </c>
      <c r="B482" s="50" t="s">
        <v>10463</v>
      </c>
      <c r="C482" s="50" t="s">
        <v>3963</v>
      </c>
      <c r="D482" s="50" t="s">
        <v>10464</v>
      </c>
      <c r="E482" s="50" t="s">
        <v>20</v>
      </c>
      <c r="F482" s="50" t="s">
        <v>10465</v>
      </c>
      <c r="G482" s="50" t="s">
        <v>10466</v>
      </c>
      <c r="H482" s="43" t="s">
        <v>10467</v>
      </c>
    </row>
    <row r="483" spans="1:8" ht="27" customHeight="1">
      <c r="A483" s="50"/>
      <c r="B483" s="50"/>
      <c r="C483" s="50"/>
      <c r="D483" s="50"/>
      <c r="E483" s="50"/>
      <c r="F483" s="50"/>
      <c r="G483" s="50"/>
      <c r="H483" s="43"/>
    </row>
    <row r="484" spans="1:8">
      <c r="A484" s="50" t="s">
        <v>10468</v>
      </c>
      <c r="B484" s="50" t="s">
        <v>10469</v>
      </c>
      <c r="C484" s="50" t="s">
        <v>4139</v>
      </c>
      <c r="D484" s="50" t="s">
        <v>10469</v>
      </c>
      <c r="E484" s="50" t="s">
        <v>20</v>
      </c>
      <c r="F484" s="50" t="s">
        <v>10470</v>
      </c>
      <c r="G484" s="50" t="s">
        <v>10471</v>
      </c>
      <c r="H484" s="43">
        <v>6141</v>
      </c>
    </row>
    <row r="485" spans="1:8">
      <c r="A485" s="50" t="s">
        <v>10468</v>
      </c>
      <c r="B485" s="50" t="s">
        <v>10472</v>
      </c>
      <c r="C485" s="50" t="s">
        <v>3963</v>
      </c>
      <c r="D485" s="50" t="s">
        <v>10472</v>
      </c>
      <c r="E485" s="50" t="s">
        <v>20</v>
      </c>
      <c r="F485" s="50" t="s">
        <v>10473</v>
      </c>
      <c r="G485" s="50" t="s">
        <v>10474</v>
      </c>
      <c r="H485" s="43" t="s">
        <v>10475</v>
      </c>
    </row>
    <row r="486" spans="1:8">
      <c r="A486" s="50" t="s">
        <v>10468</v>
      </c>
      <c r="B486" s="50" t="s">
        <v>10476</v>
      </c>
      <c r="C486" s="50" t="s">
        <v>4139</v>
      </c>
      <c r="D486" s="50" t="s">
        <v>10477</v>
      </c>
      <c r="E486" s="50" t="s">
        <v>20</v>
      </c>
      <c r="F486" s="50" t="s">
        <v>10478</v>
      </c>
      <c r="G486" s="50" t="s">
        <v>10479</v>
      </c>
      <c r="H486" s="43">
        <v>6142</v>
      </c>
    </row>
    <row r="487" spans="1:8">
      <c r="A487" s="50" t="s">
        <v>10468</v>
      </c>
      <c r="B487" s="50" t="s">
        <v>10480</v>
      </c>
      <c r="C487" s="50" t="s">
        <v>4139</v>
      </c>
      <c r="D487" s="50" t="s">
        <v>10481</v>
      </c>
      <c r="E487" s="50" t="s">
        <v>815</v>
      </c>
      <c r="F487" s="50" t="s">
        <v>10482</v>
      </c>
      <c r="G487" s="50" t="s">
        <v>10483</v>
      </c>
      <c r="H487" s="43">
        <v>633</v>
      </c>
    </row>
    <row r="488" spans="1:8">
      <c r="A488" s="50" t="s">
        <v>10468</v>
      </c>
      <c r="B488" s="50" t="s">
        <v>10484</v>
      </c>
      <c r="C488" s="50" t="s">
        <v>3963</v>
      </c>
      <c r="D488" s="50" t="s">
        <v>10484</v>
      </c>
      <c r="E488" s="50" t="s">
        <v>20</v>
      </c>
      <c r="F488" s="50" t="s">
        <v>10485</v>
      </c>
      <c r="G488" s="50" t="s">
        <v>10486</v>
      </c>
      <c r="H488" s="43" t="s">
        <v>10487</v>
      </c>
    </row>
    <row r="489" spans="1:8">
      <c r="A489" s="50" t="s">
        <v>10468</v>
      </c>
      <c r="B489" s="50" t="s">
        <v>10488</v>
      </c>
      <c r="C489" s="50" t="s">
        <v>3963</v>
      </c>
      <c r="D489" s="50" t="s">
        <v>10489</v>
      </c>
      <c r="E489" s="50" t="s">
        <v>20</v>
      </c>
      <c r="F489" s="50" t="s">
        <v>10490</v>
      </c>
      <c r="G489" s="50" t="s">
        <v>10491</v>
      </c>
      <c r="H489" s="43" t="s">
        <v>10492</v>
      </c>
    </row>
    <row r="490" spans="1:8">
      <c r="A490" s="50" t="s">
        <v>10468</v>
      </c>
      <c r="B490" s="50" t="s">
        <v>10493</v>
      </c>
      <c r="C490" s="50" t="s">
        <v>4139</v>
      </c>
      <c r="D490" s="50" t="s">
        <v>10493</v>
      </c>
      <c r="E490" s="50" t="s">
        <v>20</v>
      </c>
      <c r="F490" s="50" t="s">
        <v>10494</v>
      </c>
      <c r="G490" s="50" t="s">
        <v>10495</v>
      </c>
      <c r="H490" s="43">
        <v>634</v>
      </c>
    </row>
    <row r="491" spans="1:8">
      <c r="A491" s="50" t="s">
        <v>10468</v>
      </c>
      <c r="B491" s="50" t="s">
        <v>10496</v>
      </c>
      <c r="C491" s="50" t="s">
        <v>3963</v>
      </c>
      <c r="D491" s="50" t="s">
        <v>10496</v>
      </c>
      <c r="E491" s="50" t="s">
        <v>20</v>
      </c>
      <c r="F491" s="50" t="s">
        <v>10497</v>
      </c>
      <c r="G491" s="50" t="s">
        <v>10498</v>
      </c>
      <c r="H491" s="43" t="s">
        <v>10499</v>
      </c>
    </row>
    <row r="492" spans="1:8">
      <c r="A492" s="50" t="s">
        <v>10468</v>
      </c>
      <c r="B492" s="50" t="s">
        <v>10500</v>
      </c>
      <c r="C492" s="50" t="s">
        <v>4139</v>
      </c>
      <c r="D492" s="50" t="s">
        <v>10501</v>
      </c>
      <c r="E492" s="50" t="s">
        <v>815</v>
      </c>
      <c r="F492" s="50" t="s">
        <v>10502</v>
      </c>
      <c r="G492" s="50" t="s">
        <v>10503</v>
      </c>
      <c r="H492" s="43">
        <v>635</v>
      </c>
    </row>
    <row r="493" spans="1:8">
      <c r="A493" s="50" t="s">
        <v>10468</v>
      </c>
      <c r="B493" s="50" t="s">
        <v>10504</v>
      </c>
      <c r="C493" s="50" t="s">
        <v>3963</v>
      </c>
      <c r="D493" s="50" t="s">
        <v>10504</v>
      </c>
      <c r="E493" s="50" t="s">
        <v>20</v>
      </c>
      <c r="F493" s="50" t="s">
        <v>10505</v>
      </c>
      <c r="G493" s="50" t="s">
        <v>10506</v>
      </c>
      <c r="H493" s="43" t="s">
        <v>10507</v>
      </c>
    </row>
    <row r="494" spans="1:8">
      <c r="A494" s="50" t="s">
        <v>10468</v>
      </c>
      <c r="B494" s="50" t="s">
        <v>10508</v>
      </c>
      <c r="C494" s="50" t="s">
        <v>4139</v>
      </c>
      <c r="D494" s="50" t="s">
        <v>10508</v>
      </c>
      <c r="E494" s="50" t="s">
        <v>11</v>
      </c>
      <c r="F494" s="50" t="s">
        <v>10509</v>
      </c>
      <c r="G494" s="50" t="s">
        <v>10510</v>
      </c>
      <c r="H494" s="43">
        <v>636</v>
      </c>
    </row>
    <row r="495" spans="1:8">
      <c r="A495" s="50" t="s">
        <v>10468</v>
      </c>
      <c r="B495" s="50" t="s">
        <v>10511</v>
      </c>
      <c r="C495" s="50" t="s">
        <v>3963</v>
      </c>
      <c r="D495" s="50" t="s">
        <v>10511</v>
      </c>
      <c r="E495" s="50" t="s">
        <v>6970</v>
      </c>
      <c r="F495" s="50" t="s">
        <v>10512</v>
      </c>
      <c r="G495" s="50" t="s">
        <v>10513</v>
      </c>
      <c r="H495" s="43" t="s">
        <v>10514</v>
      </c>
    </row>
    <row r="496" spans="1:8">
      <c r="A496" s="50" t="s">
        <v>10468</v>
      </c>
      <c r="B496" s="50" t="s">
        <v>10515</v>
      </c>
      <c r="C496" s="50" t="s">
        <v>3963</v>
      </c>
      <c r="D496" s="50" t="s">
        <v>10515</v>
      </c>
      <c r="E496" s="50" t="s">
        <v>20</v>
      </c>
      <c r="F496" s="50" t="s">
        <v>10516</v>
      </c>
      <c r="G496" s="50" t="s">
        <v>10517</v>
      </c>
      <c r="H496" s="43" t="s">
        <v>10518</v>
      </c>
    </row>
    <row r="497" spans="1:8">
      <c r="A497" s="50" t="s">
        <v>10468</v>
      </c>
      <c r="B497" s="50" t="s">
        <v>10519</v>
      </c>
      <c r="C497" s="50" t="s">
        <v>4139</v>
      </c>
      <c r="D497" s="50" t="s">
        <v>10520</v>
      </c>
      <c r="E497" s="50" t="s">
        <v>20</v>
      </c>
      <c r="F497" s="50" t="s">
        <v>10521</v>
      </c>
      <c r="G497" s="50" t="s">
        <v>10522</v>
      </c>
      <c r="H497" s="43" t="s">
        <v>10523</v>
      </c>
    </row>
    <row r="498" spans="1:8">
      <c r="A498" s="50" t="s">
        <v>10468</v>
      </c>
      <c r="B498" s="50" t="s">
        <v>10524</v>
      </c>
      <c r="C498" s="50" t="s">
        <v>4139</v>
      </c>
      <c r="D498" s="50" t="s">
        <v>10520</v>
      </c>
      <c r="E498" s="50" t="s">
        <v>20</v>
      </c>
      <c r="F498" s="50" t="s">
        <v>10525</v>
      </c>
      <c r="G498" s="50" t="s">
        <v>10526</v>
      </c>
      <c r="H498" s="43" t="s">
        <v>10527</v>
      </c>
    </row>
    <row r="499" spans="1:8">
      <c r="A499" s="50" t="s">
        <v>10468</v>
      </c>
      <c r="B499" s="50" t="s">
        <v>10528</v>
      </c>
      <c r="C499" s="50" t="s">
        <v>4139</v>
      </c>
      <c r="D499" s="50" t="s">
        <v>10529</v>
      </c>
      <c r="E499" s="50" t="s">
        <v>815</v>
      </c>
      <c r="F499" s="50" t="s">
        <v>10530</v>
      </c>
      <c r="G499" s="50" t="s">
        <v>10531</v>
      </c>
      <c r="H499" s="43" t="s">
        <v>10532</v>
      </c>
    </row>
    <row r="500" spans="1:8">
      <c r="A500" s="50" t="s">
        <v>10468</v>
      </c>
      <c r="B500" s="50" t="s">
        <v>10533</v>
      </c>
      <c r="C500" s="50" t="s">
        <v>3963</v>
      </c>
      <c r="D500" s="50" t="s">
        <v>10533</v>
      </c>
      <c r="E500" s="50" t="s">
        <v>20</v>
      </c>
      <c r="F500" s="50" t="s">
        <v>10534</v>
      </c>
      <c r="G500" s="50" t="s">
        <v>10535</v>
      </c>
      <c r="H500" s="43" t="s">
        <v>10536</v>
      </c>
    </row>
    <row r="501" spans="1:8">
      <c r="A501" s="50" t="s">
        <v>10468</v>
      </c>
      <c r="B501" s="50" t="s">
        <v>10537</v>
      </c>
      <c r="C501" s="50" t="s">
        <v>3963</v>
      </c>
      <c r="D501" s="50" t="s">
        <v>10537</v>
      </c>
      <c r="E501" s="50" t="s">
        <v>20</v>
      </c>
      <c r="F501" s="50" t="s">
        <v>10538</v>
      </c>
      <c r="G501" s="50" t="s">
        <v>10539</v>
      </c>
      <c r="H501" s="43" t="s">
        <v>10540</v>
      </c>
    </row>
    <row r="502" spans="1:8">
      <c r="A502" s="50" t="s">
        <v>10468</v>
      </c>
      <c r="B502" s="50" t="s">
        <v>10541</v>
      </c>
      <c r="C502" s="50" t="s">
        <v>4139</v>
      </c>
      <c r="D502" s="50" t="s">
        <v>10541</v>
      </c>
      <c r="E502" s="50" t="s">
        <v>11</v>
      </c>
      <c r="F502" s="50" t="s">
        <v>10542</v>
      </c>
      <c r="G502" s="50" t="s">
        <v>9077</v>
      </c>
      <c r="H502" s="43" t="s">
        <v>9078</v>
      </c>
    </row>
    <row r="503" spans="1:8">
      <c r="A503" s="50" t="s">
        <v>10468</v>
      </c>
      <c r="B503" s="50" t="s">
        <v>10543</v>
      </c>
      <c r="C503" s="50" t="s">
        <v>3963</v>
      </c>
      <c r="D503" s="50" t="s">
        <v>10543</v>
      </c>
      <c r="E503" s="50" t="s">
        <v>20</v>
      </c>
      <c r="F503" s="50" t="s">
        <v>10544</v>
      </c>
      <c r="G503" s="50" t="s">
        <v>10545</v>
      </c>
      <c r="H503" s="43" t="s">
        <v>10546</v>
      </c>
    </row>
    <row r="504" spans="1:8">
      <c r="A504" s="50" t="s">
        <v>10468</v>
      </c>
      <c r="B504" s="50" t="s">
        <v>10547</v>
      </c>
      <c r="C504" s="50" t="s">
        <v>4139</v>
      </c>
      <c r="D504" s="50" t="s">
        <v>10548</v>
      </c>
      <c r="E504" s="50" t="s">
        <v>815</v>
      </c>
      <c r="F504" s="50" t="s">
        <v>10549</v>
      </c>
      <c r="G504" s="50" t="s">
        <v>10550</v>
      </c>
      <c r="H504" s="43" t="s">
        <v>10551</v>
      </c>
    </row>
    <row r="505" spans="1:8">
      <c r="A505" s="50" t="s">
        <v>10468</v>
      </c>
      <c r="B505" s="50" t="s">
        <v>10552</v>
      </c>
      <c r="C505" s="50" t="s">
        <v>3963</v>
      </c>
      <c r="D505" s="50" t="s">
        <v>10552</v>
      </c>
      <c r="E505" s="50" t="s">
        <v>20</v>
      </c>
      <c r="F505" s="50" t="s">
        <v>10553</v>
      </c>
      <c r="G505" s="50" t="s">
        <v>10554</v>
      </c>
      <c r="H505" s="43" t="s">
        <v>10555</v>
      </c>
    </row>
    <row r="506" spans="1:8">
      <c r="A506" s="50" t="s">
        <v>10468</v>
      </c>
      <c r="B506" s="50" t="s">
        <v>10556</v>
      </c>
      <c r="C506" s="50" t="s">
        <v>3963</v>
      </c>
      <c r="D506" s="50" t="s">
        <v>10557</v>
      </c>
      <c r="E506" s="50" t="s">
        <v>832</v>
      </c>
      <c r="F506" s="50" t="s">
        <v>10558</v>
      </c>
      <c r="G506" s="50" t="s">
        <v>10559</v>
      </c>
      <c r="H506" s="43" t="s">
        <v>10560</v>
      </c>
    </row>
    <row r="507" spans="1:8">
      <c r="A507" s="50" t="s">
        <v>10468</v>
      </c>
      <c r="B507" s="50" t="s">
        <v>10561</v>
      </c>
      <c r="C507" s="50" t="s">
        <v>4139</v>
      </c>
      <c r="D507" s="50" t="s">
        <v>10561</v>
      </c>
      <c r="E507" s="50" t="s">
        <v>815</v>
      </c>
      <c r="F507" s="50" t="s">
        <v>10562</v>
      </c>
      <c r="G507" s="50" t="s">
        <v>10563</v>
      </c>
      <c r="H507" s="43" t="s">
        <v>10564</v>
      </c>
    </row>
    <row r="508" spans="1:8">
      <c r="A508" s="50" t="s">
        <v>10468</v>
      </c>
      <c r="B508" s="50" t="s">
        <v>10565</v>
      </c>
      <c r="C508" s="50" t="s">
        <v>3963</v>
      </c>
      <c r="D508" s="50" t="s">
        <v>10565</v>
      </c>
      <c r="E508" s="50" t="s">
        <v>832</v>
      </c>
      <c r="F508" s="50" t="s">
        <v>10566</v>
      </c>
      <c r="G508" s="50" t="s">
        <v>10567</v>
      </c>
      <c r="H508" s="43" t="s">
        <v>10568</v>
      </c>
    </row>
    <row r="509" spans="1:8">
      <c r="A509" s="50" t="s">
        <v>10468</v>
      </c>
      <c r="B509" s="50" t="s">
        <v>10569</v>
      </c>
      <c r="C509" s="50" t="s">
        <v>4139</v>
      </c>
      <c r="D509" s="50" t="s">
        <v>10569</v>
      </c>
      <c r="E509" s="50" t="s">
        <v>20</v>
      </c>
      <c r="F509" s="50" t="s">
        <v>10570</v>
      </c>
      <c r="G509" s="50" t="s">
        <v>10571</v>
      </c>
      <c r="H509" s="43" t="s">
        <v>10572</v>
      </c>
    </row>
    <row r="510" spans="1:8">
      <c r="A510" s="50" t="s">
        <v>10468</v>
      </c>
      <c r="B510" s="50" t="s">
        <v>10573</v>
      </c>
      <c r="C510" s="50" t="s">
        <v>4139</v>
      </c>
      <c r="D510" s="50" t="s">
        <v>10574</v>
      </c>
      <c r="E510" s="50" t="s">
        <v>11</v>
      </c>
      <c r="F510" s="50" t="s">
        <v>10575</v>
      </c>
      <c r="G510" s="50" t="s">
        <v>10576</v>
      </c>
      <c r="H510" s="43" t="s">
        <v>10577</v>
      </c>
    </row>
    <row r="511" spans="1:8">
      <c r="A511" s="50" t="s">
        <v>10468</v>
      </c>
      <c r="B511" s="50" t="s">
        <v>10578</v>
      </c>
      <c r="C511" s="50" t="s">
        <v>3963</v>
      </c>
      <c r="D511" s="50" t="s">
        <v>10578</v>
      </c>
      <c r="E511" s="50" t="s">
        <v>20</v>
      </c>
      <c r="F511" s="50" t="s">
        <v>10579</v>
      </c>
      <c r="G511" s="50" t="s">
        <v>10580</v>
      </c>
      <c r="H511" s="43" t="s">
        <v>10581</v>
      </c>
    </row>
    <row r="512" spans="1:8">
      <c r="A512" s="50" t="s">
        <v>10468</v>
      </c>
      <c r="B512" s="50" t="s">
        <v>10582</v>
      </c>
      <c r="C512" s="50" t="s">
        <v>3963</v>
      </c>
      <c r="D512" s="50" t="s">
        <v>10582</v>
      </c>
      <c r="E512" s="50" t="s">
        <v>20</v>
      </c>
      <c r="F512" s="50" t="s">
        <v>10583</v>
      </c>
      <c r="G512" s="50" t="s">
        <v>10584</v>
      </c>
      <c r="H512" s="43" t="s">
        <v>10585</v>
      </c>
    </row>
    <row r="513" spans="1:8">
      <c r="A513" s="50"/>
      <c r="B513" s="50"/>
      <c r="C513" s="50"/>
      <c r="D513" s="50"/>
      <c r="E513" s="50"/>
      <c r="F513" s="50"/>
      <c r="G513" s="50"/>
      <c r="H513" s="43"/>
    </row>
    <row r="514" spans="1:8">
      <c r="A514" s="50"/>
      <c r="B514" s="50"/>
      <c r="C514" s="50"/>
      <c r="D514" s="50"/>
      <c r="E514" s="50"/>
      <c r="F514" s="50"/>
      <c r="G514" s="50"/>
      <c r="H514" s="43"/>
    </row>
    <row r="515" spans="1:8">
      <c r="A515" s="50" t="s">
        <v>10586</v>
      </c>
      <c r="B515" s="50" t="s">
        <v>10587</v>
      </c>
      <c r="C515" s="50" t="s">
        <v>4139</v>
      </c>
      <c r="D515" s="50" t="s">
        <v>10588</v>
      </c>
      <c r="E515" s="50" t="s">
        <v>20</v>
      </c>
      <c r="F515" s="50" t="s">
        <v>10589</v>
      </c>
      <c r="G515" s="50" t="s">
        <v>10590</v>
      </c>
      <c r="H515" s="43">
        <v>652</v>
      </c>
    </row>
    <row r="516" spans="1:8">
      <c r="A516" s="50" t="s">
        <v>10586</v>
      </c>
      <c r="B516" s="50" t="s">
        <v>10591</v>
      </c>
      <c r="C516" s="50" t="s">
        <v>3963</v>
      </c>
      <c r="D516" s="50" t="s">
        <v>10592</v>
      </c>
      <c r="E516" s="50" t="s">
        <v>20</v>
      </c>
      <c r="F516" s="50" t="s">
        <v>10593</v>
      </c>
      <c r="G516" s="50" t="s">
        <v>10594</v>
      </c>
      <c r="H516" s="43" t="s">
        <v>10595</v>
      </c>
    </row>
    <row r="517" spans="1:8">
      <c r="A517" s="50" t="s">
        <v>10586</v>
      </c>
      <c r="B517" s="50" t="s">
        <v>10596</v>
      </c>
      <c r="C517" s="50" t="s">
        <v>4139</v>
      </c>
      <c r="D517" s="50" t="s">
        <v>10597</v>
      </c>
      <c r="E517" s="50" t="s">
        <v>20</v>
      </c>
      <c r="F517" s="50" t="s">
        <v>10598</v>
      </c>
      <c r="G517" s="50" t="s">
        <v>10599</v>
      </c>
      <c r="H517" s="43" t="s">
        <v>10600</v>
      </c>
    </row>
    <row r="518" spans="1:8">
      <c r="A518" s="50" t="s">
        <v>10586</v>
      </c>
      <c r="B518" s="50" t="s">
        <v>10601</v>
      </c>
      <c r="C518" s="50" t="s">
        <v>4139</v>
      </c>
      <c r="D518" s="50" t="s">
        <v>10602</v>
      </c>
      <c r="E518" s="50" t="s">
        <v>11</v>
      </c>
      <c r="F518" s="50" t="s">
        <v>10603</v>
      </c>
      <c r="G518" s="50" t="s">
        <v>10604</v>
      </c>
      <c r="H518" s="43" t="s">
        <v>10605</v>
      </c>
    </row>
    <row r="519" spans="1:8">
      <c r="A519" s="50" t="s">
        <v>10586</v>
      </c>
      <c r="B519" s="50" t="s">
        <v>10606</v>
      </c>
      <c r="C519" s="50" t="s">
        <v>3963</v>
      </c>
      <c r="D519" s="50" t="s">
        <v>10607</v>
      </c>
      <c r="E519" s="50" t="s">
        <v>20</v>
      </c>
      <c r="F519" s="50" t="s">
        <v>10608</v>
      </c>
      <c r="G519" s="50" t="s">
        <v>10609</v>
      </c>
      <c r="H519" s="43" t="s">
        <v>10610</v>
      </c>
    </row>
    <row r="520" spans="1:8">
      <c r="A520" s="50" t="s">
        <v>10586</v>
      </c>
      <c r="B520" s="50" t="s">
        <v>10611</v>
      </c>
      <c r="C520" s="50" t="s">
        <v>4139</v>
      </c>
      <c r="D520" s="50" t="s">
        <v>10612</v>
      </c>
      <c r="E520" s="50" t="s">
        <v>20</v>
      </c>
      <c r="F520" s="50" t="s">
        <v>10613</v>
      </c>
      <c r="G520" s="50" t="s">
        <v>10614</v>
      </c>
      <c r="H520" s="43">
        <v>6151</v>
      </c>
    </row>
    <row r="521" spans="1:8">
      <c r="A521" s="50" t="s">
        <v>10586</v>
      </c>
      <c r="B521" s="50" t="s">
        <v>10615</v>
      </c>
      <c r="C521" s="50" t="s">
        <v>4139</v>
      </c>
      <c r="D521" s="50" t="s">
        <v>10616</v>
      </c>
      <c r="E521" s="50" t="s">
        <v>20</v>
      </c>
      <c r="F521" s="50" t="s">
        <v>10617</v>
      </c>
      <c r="G521" s="50" t="s">
        <v>10618</v>
      </c>
      <c r="H521" s="43" t="s">
        <v>10619</v>
      </c>
    </row>
    <row r="522" spans="1:8">
      <c r="A522" s="50" t="s">
        <v>10586</v>
      </c>
      <c r="B522" s="50" t="s">
        <v>10620</v>
      </c>
      <c r="C522" s="50" t="s">
        <v>3963</v>
      </c>
      <c r="D522" s="50" t="s">
        <v>10621</v>
      </c>
      <c r="E522" s="50" t="s">
        <v>20</v>
      </c>
      <c r="F522" s="50"/>
      <c r="G522" s="50" t="s">
        <v>10622</v>
      </c>
      <c r="H522" s="43" t="s">
        <v>10623</v>
      </c>
    </row>
    <row r="523" spans="1:8">
      <c r="A523" s="50" t="s">
        <v>10586</v>
      </c>
      <c r="B523" s="50" t="s">
        <v>10624</v>
      </c>
      <c r="C523" s="50" t="s">
        <v>4139</v>
      </c>
      <c r="D523" s="50" t="s">
        <v>10625</v>
      </c>
      <c r="E523" s="50" t="s">
        <v>20</v>
      </c>
      <c r="F523" s="50" t="s">
        <v>10626</v>
      </c>
      <c r="G523" s="50" t="s">
        <v>10627</v>
      </c>
      <c r="H523" s="43" t="s">
        <v>10628</v>
      </c>
    </row>
    <row r="524" spans="1:8">
      <c r="A524" s="50" t="s">
        <v>10586</v>
      </c>
      <c r="B524" s="50" t="s">
        <v>10629</v>
      </c>
      <c r="C524" s="50" t="s">
        <v>4139</v>
      </c>
      <c r="D524" s="50" t="s">
        <v>10630</v>
      </c>
      <c r="E524" s="50" t="s">
        <v>11</v>
      </c>
      <c r="F524" s="50" t="s">
        <v>10631</v>
      </c>
      <c r="G524" s="50" t="s">
        <v>10632</v>
      </c>
      <c r="H524" s="43">
        <v>630</v>
      </c>
    </row>
    <row r="525" spans="1:8">
      <c r="A525" s="50" t="s">
        <v>10586</v>
      </c>
      <c r="B525" s="50" t="s">
        <v>10633</v>
      </c>
      <c r="C525" s="50" t="s">
        <v>3963</v>
      </c>
      <c r="D525" s="50" t="s">
        <v>10634</v>
      </c>
      <c r="E525" s="50" t="s">
        <v>20</v>
      </c>
      <c r="F525" s="50" t="s">
        <v>10635</v>
      </c>
      <c r="G525" s="50" t="s">
        <v>10636</v>
      </c>
      <c r="H525" s="43" t="s">
        <v>10637</v>
      </c>
    </row>
    <row r="526" spans="1:8">
      <c r="A526" s="50" t="s">
        <v>10586</v>
      </c>
      <c r="B526" s="50" t="s">
        <v>10638</v>
      </c>
      <c r="C526" s="50" t="s">
        <v>4139</v>
      </c>
      <c r="D526" s="50" t="s">
        <v>10639</v>
      </c>
      <c r="E526" s="50" t="s">
        <v>11</v>
      </c>
      <c r="F526" s="50" t="s">
        <v>10640</v>
      </c>
      <c r="G526" s="50" t="s">
        <v>10641</v>
      </c>
      <c r="H526" s="43" t="s">
        <v>10642</v>
      </c>
    </row>
    <row r="527" spans="1:8">
      <c r="A527" s="50" t="s">
        <v>10586</v>
      </c>
      <c r="B527" s="50" t="s">
        <v>10643</v>
      </c>
      <c r="C527" s="50" t="s">
        <v>3963</v>
      </c>
      <c r="D527" s="50" t="s">
        <v>10644</v>
      </c>
      <c r="E527" s="50" t="s">
        <v>20</v>
      </c>
      <c r="F527" s="50" t="s">
        <v>10645</v>
      </c>
      <c r="G527" s="50" t="s">
        <v>10646</v>
      </c>
      <c r="H527" s="43" t="s">
        <v>10647</v>
      </c>
    </row>
    <row r="528" spans="1:8">
      <c r="A528" s="50" t="s">
        <v>10586</v>
      </c>
      <c r="B528" s="50" t="s">
        <v>10648</v>
      </c>
      <c r="C528" s="50" t="s">
        <v>4139</v>
      </c>
      <c r="D528" s="50" t="s">
        <v>10649</v>
      </c>
      <c r="E528" s="50" t="s">
        <v>815</v>
      </c>
      <c r="F528" s="50" t="s">
        <v>10650</v>
      </c>
      <c r="G528" s="50" t="s">
        <v>10651</v>
      </c>
      <c r="H528" s="43" t="s">
        <v>10652</v>
      </c>
    </row>
    <row r="529" spans="1:8">
      <c r="A529" s="50" t="s">
        <v>10586</v>
      </c>
      <c r="B529" s="50" t="s">
        <v>10653</v>
      </c>
      <c r="C529" s="50" t="s">
        <v>3963</v>
      </c>
      <c r="D529" s="50" t="s">
        <v>10654</v>
      </c>
      <c r="E529" s="50" t="s">
        <v>20</v>
      </c>
      <c r="F529" s="50" t="s">
        <v>10655</v>
      </c>
      <c r="G529" s="50" t="s">
        <v>10656</v>
      </c>
      <c r="H529" s="43" t="s">
        <v>10657</v>
      </c>
    </row>
    <row r="530" spans="1:8">
      <c r="A530" s="50" t="s">
        <v>10586</v>
      </c>
      <c r="B530" s="50" t="s">
        <v>10658</v>
      </c>
      <c r="C530" s="50" t="s">
        <v>4139</v>
      </c>
      <c r="D530" s="50" t="s">
        <v>10659</v>
      </c>
      <c r="E530" s="50" t="s">
        <v>20</v>
      </c>
      <c r="F530" s="50" t="s">
        <v>10660</v>
      </c>
      <c r="G530" s="50" t="s">
        <v>10661</v>
      </c>
      <c r="H530" s="43" t="s">
        <v>10662</v>
      </c>
    </row>
    <row r="531" spans="1:8">
      <c r="A531" s="50" t="s">
        <v>10586</v>
      </c>
      <c r="B531" s="50" t="s">
        <v>10663</v>
      </c>
      <c r="C531" s="50" t="s">
        <v>4139</v>
      </c>
      <c r="D531" s="50" t="s">
        <v>10664</v>
      </c>
      <c r="E531" s="50" t="s">
        <v>11</v>
      </c>
      <c r="F531" s="50" t="s">
        <v>10665</v>
      </c>
      <c r="G531" s="50" t="s">
        <v>10666</v>
      </c>
      <c r="H531" s="43" t="s">
        <v>10667</v>
      </c>
    </row>
    <row r="532" spans="1:8">
      <c r="A532" s="50" t="s">
        <v>10586</v>
      </c>
      <c r="B532" s="50" t="s">
        <v>10668</v>
      </c>
      <c r="C532" s="50" t="s">
        <v>3963</v>
      </c>
      <c r="D532" s="50" t="s">
        <v>10669</v>
      </c>
      <c r="E532" s="50" t="s">
        <v>20</v>
      </c>
      <c r="F532" s="50" t="s">
        <v>10670</v>
      </c>
      <c r="G532" s="50" t="s">
        <v>10671</v>
      </c>
      <c r="H532" s="43" t="s">
        <v>10672</v>
      </c>
    </row>
    <row r="533" spans="1:8">
      <c r="A533" s="50" t="s">
        <v>10586</v>
      </c>
      <c r="B533" s="50" t="s">
        <v>10673</v>
      </c>
      <c r="C533" s="50" t="s">
        <v>4139</v>
      </c>
      <c r="D533" s="50" t="s">
        <v>10674</v>
      </c>
      <c r="E533" s="50" t="s">
        <v>815</v>
      </c>
      <c r="F533" s="50"/>
      <c r="G533" s="50" t="s">
        <v>10675</v>
      </c>
      <c r="H533" s="43">
        <v>648</v>
      </c>
    </row>
    <row r="534" spans="1:8">
      <c r="A534" s="50" t="s">
        <v>10586</v>
      </c>
      <c r="B534" s="50" t="s">
        <v>10676</v>
      </c>
      <c r="C534" s="50" t="s">
        <v>3963</v>
      </c>
      <c r="D534" s="50" t="s">
        <v>10677</v>
      </c>
      <c r="E534" s="50" t="s">
        <v>20</v>
      </c>
      <c r="F534" s="50" t="s">
        <v>10678</v>
      </c>
      <c r="G534" s="50" t="s">
        <v>10679</v>
      </c>
      <c r="H534" s="43" t="s">
        <v>10260</v>
      </c>
    </row>
    <row r="535" spans="1:8">
      <c r="A535" s="50" t="s">
        <v>10586</v>
      </c>
      <c r="B535" s="50" t="s">
        <v>10680</v>
      </c>
      <c r="C535" s="50" t="s">
        <v>3963</v>
      </c>
      <c r="D535" s="50" t="s">
        <v>10681</v>
      </c>
      <c r="E535" s="50" t="s">
        <v>20</v>
      </c>
      <c r="F535" s="50" t="s">
        <v>10682</v>
      </c>
      <c r="G535" s="50" t="s">
        <v>10683</v>
      </c>
      <c r="H535" s="43" t="s">
        <v>10684</v>
      </c>
    </row>
    <row r="536" spans="1:8">
      <c r="A536" s="50" t="s">
        <v>10586</v>
      </c>
      <c r="B536" s="50" t="s">
        <v>10685</v>
      </c>
      <c r="C536" s="50" t="s">
        <v>4139</v>
      </c>
      <c r="D536" s="50" t="s">
        <v>10686</v>
      </c>
      <c r="E536" s="50" t="s">
        <v>11</v>
      </c>
      <c r="F536" s="50" t="s">
        <v>10687</v>
      </c>
      <c r="G536" s="50" t="s">
        <v>10688</v>
      </c>
      <c r="H536" s="43" t="s">
        <v>10689</v>
      </c>
    </row>
    <row r="537" spans="1:8">
      <c r="A537" s="50" t="s">
        <v>10586</v>
      </c>
      <c r="B537" s="50" t="s">
        <v>10690</v>
      </c>
      <c r="C537" s="50" t="s">
        <v>3963</v>
      </c>
      <c r="D537" s="50" t="s">
        <v>10691</v>
      </c>
      <c r="E537" s="50" t="s">
        <v>20</v>
      </c>
      <c r="F537" s="50"/>
      <c r="G537" s="50" t="s">
        <v>10692</v>
      </c>
      <c r="H537" s="43" t="s">
        <v>10693</v>
      </c>
    </row>
    <row r="538" spans="1:8">
      <c r="A538" s="50" t="s">
        <v>10586</v>
      </c>
      <c r="B538" s="50" t="s">
        <v>10694</v>
      </c>
      <c r="C538" s="50" t="s">
        <v>3963</v>
      </c>
      <c r="D538" s="50" t="s">
        <v>10695</v>
      </c>
      <c r="E538" s="50" t="s">
        <v>20</v>
      </c>
      <c r="F538" s="50"/>
      <c r="G538" s="50" t="s">
        <v>10696</v>
      </c>
      <c r="H538" s="43" t="s">
        <v>10697</v>
      </c>
    </row>
    <row r="539" spans="1:8" ht="20.25" customHeight="1">
      <c r="A539" s="50"/>
      <c r="B539" s="50"/>
      <c r="C539" s="50"/>
      <c r="D539" s="50"/>
      <c r="E539" s="50"/>
      <c r="F539" s="50"/>
      <c r="G539" s="50"/>
      <c r="H539" s="43"/>
    </row>
    <row r="540" spans="1:8">
      <c r="A540" s="50" t="s">
        <v>10698</v>
      </c>
      <c r="B540" s="50" t="s">
        <v>10699</v>
      </c>
      <c r="C540" s="50" t="s">
        <v>4139</v>
      </c>
      <c r="D540" s="50" t="s">
        <v>10700</v>
      </c>
      <c r="E540" s="50" t="s">
        <v>20</v>
      </c>
      <c r="F540" s="50" t="s">
        <v>10701</v>
      </c>
      <c r="G540" s="50" t="s">
        <v>10702</v>
      </c>
      <c r="H540" s="43">
        <v>6111</v>
      </c>
    </row>
    <row r="541" spans="1:8">
      <c r="A541" s="50" t="s">
        <v>10698</v>
      </c>
      <c r="B541" s="50" t="s">
        <v>10703</v>
      </c>
      <c r="C541" s="50" t="s">
        <v>4139</v>
      </c>
      <c r="D541" s="50" t="s">
        <v>10704</v>
      </c>
      <c r="E541" s="50" t="s">
        <v>20</v>
      </c>
      <c r="F541" s="50" t="s">
        <v>10705</v>
      </c>
      <c r="G541" s="50" t="s">
        <v>10706</v>
      </c>
      <c r="H541" s="43">
        <v>623</v>
      </c>
    </row>
    <row r="542" spans="1:8">
      <c r="A542" s="50" t="s">
        <v>10698</v>
      </c>
      <c r="B542" s="50" t="s">
        <v>10707</v>
      </c>
      <c r="C542" s="50" t="s">
        <v>4139</v>
      </c>
      <c r="D542" s="50" t="s">
        <v>10708</v>
      </c>
      <c r="E542" s="50" t="s">
        <v>11</v>
      </c>
      <c r="F542" s="50" t="s">
        <v>10709</v>
      </c>
      <c r="G542" s="50" t="s">
        <v>10710</v>
      </c>
      <c r="H542" s="43">
        <v>625</v>
      </c>
    </row>
    <row r="543" spans="1:8">
      <c r="A543" s="50" t="s">
        <v>10698</v>
      </c>
      <c r="B543" s="50" t="s">
        <v>10711</v>
      </c>
      <c r="C543" s="50" t="s">
        <v>4139</v>
      </c>
      <c r="D543" s="50" t="s">
        <v>10712</v>
      </c>
      <c r="E543" s="50" t="s">
        <v>815</v>
      </c>
      <c r="F543" s="50" t="s">
        <v>10713</v>
      </c>
      <c r="G543" s="50" t="s">
        <v>10714</v>
      </c>
      <c r="H543" s="43">
        <v>627</v>
      </c>
    </row>
    <row r="544" spans="1:8">
      <c r="A544" s="50" t="s">
        <v>10698</v>
      </c>
      <c r="B544" s="50" t="s">
        <v>10715</v>
      </c>
      <c r="C544" s="50" t="s">
        <v>4139</v>
      </c>
      <c r="D544" s="50" t="s">
        <v>10716</v>
      </c>
      <c r="E544" s="50" t="s">
        <v>11</v>
      </c>
      <c r="F544" s="50" t="s">
        <v>10717</v>
      </c>
      <c r="G544" s="50" t="s">
        <v>10718</v>
      </c>
      <c r="H544" s="43" t="s">
        <v>10719</v>
      </c>
    </row>
    <row r="545" spans="1:8">
      <c r="A545" s="50" t="s">
        <v>10698</v>
      </c>
      <c r="B545" s="50" t="s">
        <v>10720</v>
      </c>
      <c r="C545" s="50" t="s">
        <v>4139</v>
      </c>
      <c r="D545" s="50" t="s">
        <v>10721</v>
      </c>
      <c r="E545" s="50" t="s">
        <v>20</v>
      </c>
      <c r="F545" s="50" t="s">
        <v>10722</v>
      </c>
      <c r="G545" s="50" t="s">
        <v>10723</v>
      </c>
      <c r="H545" s="43" t="s">
        <v>10724</v>
      </c>
    </row>
    <row r="546" spans="1:8">
      <c r="A546" s="50" t="s">
        <v>10698</v>
      </c>
      <c r="B546" s="50" t="s">
        <v>10725</v>
      </c>
      <c r="C546" s="50" t="s">
        <v>4139</v>
      </c>
      <c r="D546" s="50" t="s">
        <v>10726</v>
      </c>
      <c r="E546" s="50" t="s">
        <v>20</v>
      </c>
      <c r="F546" s="50" t="s">
        <v>10727</v>
      </c>
      <c r="G546" s="50" t="s">
        <v>10728</v>
      </c>
      <c r="H546" s="43" t="s">
        <v>10729</v>
      </c>
    </row>
    <row r="547" spans="1:8">
      <c r="A547" s="50" t="s">
        <v>10698</v>
      </c>
      <c r="B547" s="50" t="s">
        <v>10730</v>
      </c>
      <c r="C547" s="50" t="s">
        <v>4139</v>
      </c>
      <c r="D547" s="50" t="s">
        <v>10731</v>
      </c>
      <c r="E547" s="50" t="s">
        <v>20</v>
      </c>
      <c r="F547" s="50" t="s">
        <v>10732</v>
      </c>
      <c r="G547" s="50" t="s">
        <v>10733</v>
      </c>
      <c r="H547" s="43" t="s">
        <v>10734</v>
      </c>
    </row>
    <row r="548" spans="1:8">
      <c r="A548" s="50" t="s">
        <v>10698</v>
      </c>
      <c r="B548" s="50" t="s">
        <v>10735</v>
      </c>
      <c r="C548" s="50" t="s">
        <v>4139</v>
      </c>
      <c r="D548" s="50" t="s">
        <v>10736</v>
      </c>
      <c r="E548" s="50" t="s">
        <v>20</v>
      </c>
      <c r="F548" s="50" t="s">
        <v>10737</v>
      </c>
      <c r="G548" s="50" t="s">
        <v>10738</v>
      </c>
      <c r="H548" s="43" t="s">
        <v>10739</v>
      </c>
    </row>
    <row r="549" spans="1:8">
      <c r="A549" s="50" t="s">
        <v>10698</v>
      </c>
      <c r="B549" s="50" t="s">
        <v>10740</v>
      </c>
      <c r="C549" s="50" t="s">
        <v>4139</v>
      </c>
      <c r="D549" s="50" t="s">
        <v>10741</v>
      </c>
      <c r="E549" s="50" t="s">
        <v>20</v>
      </c>
      <c r="F549" s="50" t="s">
        <v>10742</v>
      </c>
      <c r="G549" s="50" t="s">
        <v>10743</v>
      </c>
      <c r="H549" s="43" t="s">
        <v>10744</v>
      </c>
    </row>
    <row r="550" spans="1:8">
      <c r="A550" s="50" t="s">
        <v>10698</v>
      </c>
      <c r="B550" s="50" t="s">
        <v>10745</v>
      </c>
      <c r="C550" s="50" t="s">
        <v>4139</v>
      </c>
      <c r="D550" s="50" t="s">
        <v>10746</v>
      </c>
      <c r="E550" s="50" t="s">
        <v>20</v>
      </c>
      <c r="F550" s="50" t="s">
        <v>10747</v>
      </c>
      <c r="G550" s="50" t="s">
        <v>10748</v>
      </c>
      <c r="H550" s="43" t="s">
        <v>10749</v>
      </c>
    </row>
    <row r="551" spans="1:8">
      <c r="A551" s="50" t="s">
        <v>10698</v>
      </c>
      <c r="B551" s="50" t="s">
        <v>10750</v>
      </c>
      <c r="C551" s="50" t="s">
        <v>4139</v>
      </c>
      <c r="D551" s="50" t="s">
        <v>10751</v>
      </c>
      <c r="E551" s="50" t="s">
        <v>20</v>
      </c>
      <c r="F551" s="50" t="s">
        <v>10752</v>
      </c>
      <c r="G551" s="50" t="s">
        <v>10753</v>
      </c>
      <c r="H551" s="43" t="s">
        <v>10754</v>
      </c>
    </row>
    <row r="552" spans="1:8">
      <c r="A552" s="50" t="s">
        <v>10698</v>
      </c>
      <c r="B552" s="50" t="s">
        <v>10755</v>
      </c>
      <c r="C552" s="50" t="s">
        <v>4139</v>
      </c>
      <c r="D552" s="50" t="s">
        <v>10756</v>
      </c>
      <c r="E552" s="50" t="s">
        <v>20</v>
      </c>
      <c r="F552" s="50" t="s">
        <v>10757</v>
      </c>
      <c r="G552" s="50" t="s">
        <v>10758</v>
      </c>
      <c r="H552" s="43">
        <v>739</v>
      </c>
    </row>
    <row r="553" spans="1:8">
      <c r="A553" s="50" t="s">
        <v>10698</v>
      </c>
      <c r="B553" s="50" t="s">
        <v>10759</v>
      </c>
      <c r="C553" s="50" t="s">
        <v>4139</v>
      </c>
      <c r="D553" s="50" t="s">
        <v>10760</v>
      </c>
      <c r="E553" s="50" t="s">
        <v>11</v>
      </c>
      <c r="F553" s="50" t="s">
        <v>10761</v>
      </c>
      <c r="G553" s="50" t="s">
        <v>10762</v>
      </c>
      <c r="H553" s="43">
        <v>790</v>
      </c>
    </row>
    <row r="554" spans="1:8">
      <c r="A554" s="50" t="s">
        <v>10698</v>
      </c>
      <c r="B554" s="50" t="s">
        <v>10763</v>
      </c>
      <c r="C554" s="50" t="s">
        <v>3963</v>
      </c>
      <c r="D554" s="50" t="s">
        <v>10764</v>
      </c>
      <c r="E554" s="50" t="s">
        <v>832</v>
      </c>
      <c r="F554" s="50" t="s">
        <v>10765</v>
      </c>
      <c r="G554" s="50" t="s">
        <v>10766</v>
      </c>
      <c r="H554" s="43" t="s">
        <v>10767</v>
      </c>
    </row>
    <row r="555" spans="1:8">
      <c r="A555" s="50" t="s">
        <v>10698</v>
      </c>
      <c r="B555" s="50" t="s">
        <v>10768</v>
      </c>
      <c r="C555" s="50" t="s">
        <v>3963</v>
      </c>
      <c r="D555" s="50" t="s">
        <v>10769</v>
      </c>
      <c r="E555" s="50" t="s">
        <v>832</v>
      </c>
      <c r="F555" s="50" t="s">
        <v>10770</v>
      </c>
      <c r="G555" s="50" t="s">
        <v>10771</v>
      </c>
      <c r="H555" s="43" t="s">
        <v>10772</v>
      </c>
    </row>
    <row r="556" spans="1:8">
      <c r="A556" s="50" t="s">
        <v>10698</v>
      </c>
      <c r="B556" s="50" t="s">
        <v>10773</v>
      </c>
      <c r="C556" s="50" t="s">
        <v>3963</v>
      </c>
      <c r="D556" s="50" t="s">
        <v>10774</v>
      </c>
      <c r="E556" s="50" t="s">
        <v>20</v>
      </c>
      <c r="F556" s="50" t="s">
        <v>10775</v>
      </c>
      <c r="G556" s="50" t="s">
        <v>10776</v>
      </c>
      <c r="H556" s="43" t="s">
        <v>10777</v>
      </c>
    </row>
    <row r="557" spans="1:8">
      <c r="A557" s="50" t="s">
        <v>10698</v>
      </c>
      <c r="B557" s="50" t="s">
        <v>10778</v>
      </c>
      <c r="C557" s="50" t="s">
        <v>3963</v>
      </c>
      <c r="D557" s="50" t="s">
        <v>10779</v>
      </c>
      <c r="E557" s="50" t="s">
        <v>832</v>
      </c>
      <c r="F557" s="50" t="s">
        <v>10780</v>
      </c>
      <c r="G557" s="50" t="s">
        <v>10781</v>
      </c>
      <c r="H557" s="43" t="s">
        <v>10782</v>
      </c>
    </row>
    <row r="558" spans="1:8">
      <c r="A558" s="50" t="s">
        <v>10698</v>
      </c>
      <c r="B558" s="50" t="s">
        <v>10783</v>
      </c>
      <c r="C558" s="50" t="s">
        <v>3963</v>
      </c>
      <c r="D558" s="50" t="s">
        <v>10784</v>
      </c>
      <c r="E558" s="50" t="s">
        <v>20</v>
      </c>
      <c r="F558" s="50" t="s">
        <v>10785</v>
      </c>
      <c r="G558" s="50" t="s">
        <v>10786</v>
      </c>
      <c r="H558" s="43" t="s">
        <v>10787</v>
      </c>
    </row>
    <row r="559" spans="1:8">
      <c r="A559" s="50" t="s">
        <v>10698</v>
      </c>
      <c r="B559" s="50" t="s">
        <v>10788</v>
      </c>
      <c r="C559" s="50" t="s">
        <v>3963</v>
      </c>
      <c r="D559" s="50" t="s">
        <v>10789</v>
      </c>
      <c r="E559" s="50" t="s">
        <v>20</v>
      </c>
      <c r="F559" s="50" t="s">
        <v>10790</v>
      </c>
      <c r="G559" s="50" t="s">
        <v>10791</v>
      </c>
      <c r="H559" s="43" t="s">
        <v>10792</v>
      </c>
    </row>
    <row r="560" spans="1:8">
      <c r="A560" s="50" t="s">
        <v>10698</v>
      </c>
      <c r="B560" s="50" t="s">
        <v>10793</v>
      </c>
      <c r="C560" s="50" t="s">
        <v>3963</v>
      </c>
      <c r="D560" s="50" t="s">
        <v>10794</v>
      </c>
      <c r="E560" s="50" t="s">
        <v>20</v>
      </c>
      <c r="F560" s="50" t="s">
        <v>10795</v>
      </c>
      <c r="G560" s="50" t="s">
        <v>10796</v>
      </c>
      <c r="H560" s="43" t="s">
        <v>10797</v>
      </c>
    </row>
  </sheetData>
  <hyperlinks>
    <hyperlink ref="G165" r:id="rId1" display="balachandra.handigol@licindia.com"/>
    <hyperlink ref="G91" r:id="rId2"/>
    <hyperlink ref="G124" r:id="rId3"/>
    <hyperlink ref="G126" r:id="rId4"/>
    <hyperlink ref="G143" r:id="rId5"/>
    <hyperlink ref="G160" r:id="rId6"/>
    <hyperlink ref="G268" r:id="rId7"/>
    <hyperlink ref="G298" r:id="rId8"/>
    <hyperlink ref="G355" r:id="rId9"/>
    <hyperlink ref="G358" r:id="rId10"/>
    <hyperlink ref="G397" r:id="rId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79"/>
  <sheetViews>
    <sheetView tabSelected="1" workbookViewId="0">
      <selection activeCell="D166" sqref="D166"/>
    </sheetView>
  </sheetViews>
  <sheetFormatPr defaultColWidth="20" defaultRowHeight="19.5" customHeight="1"/>
  <cols>
    <col min="1" max="2" width="20" style="124"/>
    <col min="3" max="3" width="12.85546875" style="124" customWidth="1"/>
    <col min="4" max="4" width="70.7109375" style="122" customWidth="1"/>
    <col min="5" max="5" width="20" style="122"/>
    <col min="6" max="6" width="20" style="125"/>
    <col min="7" max="7" width="20" style="122"/>
    <col min="8" max="16384" width="20" style="125"/>
  </cols>
  <sheetData>
    <row r="1" spans="1:8" ht="19.5" customHeight="1">
      <c r="A1" s="124" t="s">
        <v>10798</v>
      </c>
    </row>
    <row r="2" spans="1:8" ht="19.5" customHeight="1">
      <c r="A2" s="126"/>
      <c r="B2" s="126"/>
      <c r="C2" s="126"/>
    </row>
    <row r="3" spans="1:8" ht="19.5" customHeight="1">
      <c r="A3" s="126" t="s">
        <v>1022</v>
      </c>
      <c r="B3" s="126"/>
      <c r="C3" s="126"/>
      <c r="D3" s="127" t="s">
        <v>3</v>
      </c>
      <c r="E3" s="127" t="s">
        <v>4</v>
      </c>
      <c r="F3" s="126" t="s">
        <v>5</v>
      </c>
      <c r="G3" s="127" t="s">
        <v>6</v>
      </c>
    </row>
    <row r="4" spans="1:8" ht="19.5" customHeight="1">
      <c r="A4" s="124" t="s">
        <v>10799</v>
      </c>
      <c r="B4" s="124" t="s">
        <v>1</v>
      </c>
      <c r="C4" s="124" t="s">
        <v>10800</v>
      </c>
      <c r="D4" s="127"/>
      <c r="E4" s="127"/>
      <c r="F4" s="126"/>
      <c r="G4" s="127"/>
    </row>
    <row r="5" spans="1:8" ht="19.5" customHeight="1">
      <c r="A5" s="148" t="s">
        <v>10801</v>
      </c>
      <c r="B5" s="128"/>
      <c r="C5" s="128"/>
      <c r="D5" s="129"/>
      <c r="E5" s="129"/>
      <c r="F5" s="130"/>
      <c r="G5" s="129"/>
      <c r="H5" s="128"/>
    </row>
    <row r="6" spans="1:8" ht="19.5" customHeight="1">
      <c r="A6" s="128">
        <v>1</v>
      </c>
      <c r="B6" s="128" t="s">
        <v>10802</v>
      </c>
      <c r="C6" s="128" t="s">
        <v>1</v>
      </c>
      <c r="D6" s="129" t="s">
        <v>10803</v>
      </c>
      <c r="E6" s="129" t="s">
        <v>2652</v>
      </c>
      <c r="F6" s="120" t="s">
        <v>10804</v>
      </c>
      <c r="G6" s="129" t="s">
        <v>10805</v>
      </c>
    </row>
    <row r="7" spans="1:8" ht="19.5" customHeight="1">
      <c r="A7" s="128">
        <v>2</v>
      </c>
      <c r="B7" s="128" t="s">
        <v>10806</v>
      </c>
      <c r="C7" s="128" t="s">
        <v>1</v>
      </c>
      <c r="D7" s="129" t="s">
        <v>10807</v>
      </c>
      <c r="E7" s="129" t="s">
        <v>3928</v>
      </c>
      <c r="F7" s="120" t="s">
        <v>10808</v>
      </c>
      <c r="G7" s="129" t="s">
        <v>10809</v>
      </c>
    </row>
    <row r="8" spans="1:8" ht="19.5" customHeight="1">
      <c r="A8" s="128">
        <v>3</v>
      </c>
      <c r="B8" s="128" t="s">
        <v>10810</v>
      </c>
      <c r="C8" s="128" t="s">
        <v>1</v>
      </c>
      <c r="D8" s="129" t="s">
        <v>10811</v>
      </c>
      <c r="E8" s="129" t="s">
        <v>10812</v>
      </c>
      <c r="F8" s="120" t="s">
        <v>10813</v>
      </c>
      <c r="G8" s="129" t="s">
        <v>10814</v>
      </c>
    </row>
    <row r="9" spans="1:8" ht="19.5" customHeight="1">
      <c r="A9" s="128">
        <v>4</v>
      </c>
      <c r="B9" s="128" t="s">
        <v>10815</v>
      </c>
      <c r="C9" s="128" t="s">
        <v>1</v>
      </c>
      <c r="D9" s="129" t="s">
        <v>10816</v>
      </c>
      <c r="E9" s="129" t="s">
        <v>10812</v>
      </c>
      <c r="F9" s="120" t="s">
        <v>10817</v>
      </c>
      <c r="G9" s="129" t="s">
        <v>10818</v>
      </c>
    </row>
    <row r="10" spans="1:8" ht="19.5" customHeight="1">
      <c r="A10" s="128">
        <v>5</v>
      </c>
      <c r="B10" s="128" t="s">
        <v>10819</v>
      </c>
      <c r="C10" s="128" t="s">
        <v>1</v>
      </c>
      <c r="D10" s="129" t="s">
        <v>10820</v>
      </c>
      <c r="E10" s="129" t="s">
        <v>3928</v>
      </c>
      <c r="F10" s="120" t="s">
        <v>10821</v>
      </c>
      <c r="G10" s="129" t="s">
        <v>10822</v>
      </c>
    </row>
    <row r="11" spans="1:8" ht="19.5" customHeight="1">
      <c r="A11" s="128">
        <v>6</v>
      </c>
      <c r="B11" s="128" t="s">
        <v>10823</v>
      </c>
      <c r="C11" s="128" t="s">
        <v>1</v>
      </c>
      <c r="D11" s="129" t="s">
        <v>10824</v>
      </c>
      <c r="E11" s="129" t="s">
        <v>10812</v>
      </c>
      <c r="F11" s="120" t="s">
        <v>10825</v>
      </c>
      <c r="G11" s="129" t="s">
        <v>10826</v>
      </c>
    </row>
    <row r="12" spans="1:8" ht="19.5" customHeight="1">
      <c r="A12" s="128">
        <v>7</v>
      </c>
      <c r="B12" s="128" t="s">
        <v>10827</v>
      </c>
      <c r="C12" s="128" t="s">
        <v>1</v>
      </c>
      <c r="D12" s="129" t="s">
        <v>10828</v>
      </c>
      <c r="E12" s="129" t="s">
        <v>2652</v>
      </c>
      <c r="F12" s="120" t="s">
        <v>10829</v>
      </c>
      <c r="G12" s="129" t="s">
        <v>10830</v>
      </c>
    </row>
    <row r="13" spans="1:8" ht="19.5" customHeight="1">
      <c r="A13" s="128">
        <v>8</v>
      </c>
      <c r="B13" s="128" t="s">
        <v>10831</v>
      </c>
      <c r="C13" s="128" t="s">
        <v>1</v>
      </c>
      <c r="D13" s="129" t="s">
        <v>10832</v>
      </c>
      <c r="E13" s="129" t="s">
        <v>10812</v>
      </c>
      <c r="F13" s="120" t="s">
        <v>10833</v>
      </c>
      <c r="G13" s="129" t="s">
        <v>10834</v>
      </c>
    </row>
    <row r="14" spans="1:8" ht="19.5" customHeight="1">
      <c r="A14" s="128">
        <v>9</v>
      </c>
      <c r="B14" s="128" t="s">
        <v>10835</v>
      </c>
      <c r="C14" s="128" t="s">
        <v>1</v>
      </c>
      <c r="D14" s="129" t="s">
        <v>10836</v>
      </c>
      <c r="E14" s="129" t="s">
        <v>10812</v>
      </c>
      <c r="F14" s="120" t="s">
        <v>10837</v>
      </c>
      <c r="G14" s="129" t="s">
        <v>10838</v>
      </c>
    </row>
    <row r="15" spans="1:8" ht="19.5" customHeight="1">
      <c r="A15" s="128">
        <v>10</v>
      </c>
      <c r="B15" s="128" t="s">
        <v>10839</v>
      </c>
      <c r="C15" s="128" t="s">
        <v>1</v>
      </c>
      <c r="D15" s="129" t="s">
        <v>10840</v>
      </c>
      <c r="E15" s="129" t="s">
        <v>10812</v>
      </c>
      <c r="F15" s="120" t="s">
        <v>10841</v>
      </c>
      <c r="G15" s="129" t="s">
        <v>10842</v>
      </c>
    </row>
    <row r="16" spans="1:8" ht="19.5" customHeight="1">
      <c r="A16" s="128">
        <v>11</v>
      </c>
      <c r="B16" s="128" t="s">
        <v>10843</v>
      </c>
      <c r="C16" s="128" t="s">
        <v>1</v>
      </c>
      <c r="D16" s="129" t="s">
        <v>10844</v>
      </c>
      <c r="E16" s="129" t="s">
        <v>2652</v>
      </c>
      <c r="F16" s="120" t="s">
        <v>10845</v>
      </c>
      <c r="G16" s="129" t="s">
        <v>10846</v>
      </c>
    </row>
    <row r="17" spans="1:7" ht="19.5" customHeight="1">
      <c r="A17" s="128">
        <v>12</v>
      </c>
      <c r="B17" s="128" t="s">
        <v>10847</v>
      </c>
      <c r="C17" s="128" t="s">
        <v>1</v>
      </c>
      <c r="D17" s="129" t="s">
        <v>10848</v>
      </c>
      <c r="E17" s="129" t="s">
        <v>10812</v>
      </c>
      <c r="F17" s="120" t="s">
        <v>10849</v>
      </c>
      <c r="G17" s="129" t="s">
        <v>10850</v>
      </c>
    </row>
    <row r="18" spans="1:7" ht="19.5" customHeight="1">
      <c r="A18" s="128">
        <v>13</v>
      </c>
      <c r="B18" s="128" t="s">
        <v>10851</v>
      </c>
      <c r="C18" s="128" t="s">
        <v>1</v>
      </c>
      <c r="D18" s="129" t="s">
        <v>10852</v>
      </c>
      <c r="E18" s="129" t="s">
        <v>10812</v>
      </c>
      <c r="F18" s="120" t="s">
        <v>10853</v>
      </c>
      <c r="G18" s="129" t="s">
        <v>10854</v>
      </c>
    </row>
    <row r="19" spans="1:7" ht="19.5" customHeight="1">
      <c r="A19" s="128">
        <v>14</v>
      </c>
      <c r="B19" s="128" t="s">
        <v>10855</v>
      </c>
      <c r="C19" s="128" t="s">
        <v>1</v>
      </c>
      <c r="D19" s="129" t="s">
        <v>10856</v>
      </c>
      <c r="E19" s="129" t="s">
        <v>10812</v>
      </c>
      <c r="F19" s="120" t="s">
        <v>10857</v>
      </c>
      <c r="G19" s="129" t="s">
        <v>10858</v>
      </c>
    </row>
    <row r="20" spans="1:7" ht="19.5" customHeight="1">
      <c r="A20" s="128">
        <v>15</v>
      </c>
      <c r="B20" s="128" t="s">
        <v>10859</v>
      </c>
      <c r="C20" s="128" t="s">
        <v>1</v>
      </c>
      <c r="D20" s="129" t="s">
        <v>10860</v>
      </c>
      <c r="E20" s="129" t="s">
        <v>2652</v>
      </c>
      <c r="F20" s="120" t="s">
        <v>10861</v>
      </c>
      <c r="G20" s="129" t="s">
        <v>10862</v>
      </c>
    </row>
    <row r="21" spans="1:7" ht="19.5" customHeight="1">
      <c r="A21" s="128">
        <v>16</v>
      </c>
      <c r="B21" s="128" t="s">
        <v>10863</v>
      </c>
      <c r="C21" s="128" t="s">
        <v>1</v>
      </c>
      <c r="D21" s="129" t="s">
        <v>10864</v>
      </c>
      <c r="E21" s="129" t="s">
        <v>10812</v>
      </c>
      <c r="F21" s="120" t="s">
        <v>10865</v>
      </c>
      <c r="G21" s="129" t="s">
        <v>10866</v>
      </c>
    </row>
    <row r="22" spans="1:7" ht="19.5" customHeight="1">
      <c r="A22" s="128">
        <v>17</v>
      </c>
      <c r="B22" s="128" t="s">
        <v>10867</v>
      </c>
      <c r="C22" s="128" t="s">
        <v>1</v>
      </c>
      <c r="D22" s="129" t="s">
        <v>10868</v>
      </c>
      <c r="E22" s="129" t="s">
        <v>10812</v>
      </c>
      <c r="F22" s="120" t="s">
        <v>10869</v>
      </c>
      <c r="G22" s="129" t="s">
        <v>10870</v>
      </c>
    </row>
    <row r="23" spans="1:7" ht="19.5" customHeight="1">
      <c r="A23" s="128">
        <v>18</v>
      </c>
      <c r="B23" s="128" t="s">
        <v>10871</v>
      </c>
      <c r="C23" s="128" t="s">
        <v>1</v>
      </c>
      <c r="D23" s="129" t="s">
        <v>10872</v>
      </c>
      <c r="E23" s="129" t="s">
        <v>10812</v>
      </c>
      <c r="F23" s="120" t="s">
        <v>10873</v>
      </c>
      <c r="G23" s="129" t="s">
        <v>10874</v>
      </c>
    </row>
    <row r="24" spans="1:7" ht="19.5" customHeight="1">
      <c r="A24" s="128">
        <v>19</v>
      </c>
      <c r="B24" s="128" t="s">
        <v>10875</v>
      </c>
      <c r="C24" s="128" t="s">
        <v>1</v>
      </c>
      <c r="D24" s="129" t="s">
        <v>10876</v>
      </c>
      <c r="E24" s="129" t="s">
        <v>10812</v>
      </c>
      <c r="F24" s="120" t="s">
        <v>10877</v>
      </c>
      <c r="G24" s="129" t="s">
        <v>10878</v>
      </c>
    </row>
    <row r="25" spans="1:7" ht="19.5" customHeight="1">
      <c r="A25" s="128">
        <v>20</v>
      </c>
      <c r="B25" s="128" t="s">
        <v>10879</v>
      </c>
      <c r="C25" s="128" t="s">
        <v>1</v>
      </c>
      <c r="D25" s="129" t="s">
        <v>10880</v>
      </c>
      <c r="E25" s="129" t="s">
        <v>2652</v>
      </c>
      <c r="F25" s="120" t="s">
        <v>10881</v>
      </c>
      <c r="G25" s="129" t="s">
        <v>10882</v>
      </c>
    </row>
    <row r="26" spans="1:7" ht="19.5" customHeight="1">
      <c r="A26" s="128">
        <v>21</v>
      </c>
      <c r="B26" s="128" t="s">
        <v>10883</v>
      </c>
      <c r="C26" s="128" t="s">
        <v>1</v>
      </c>
      <c r="D26" s="129" t="s">
        <v>10884</v>
      </c>
      <c r="E26" s="129" t="s">
        <v>2652</v>
      </c>
      <c r="F26" s="120" t="s">
        <v>10885</v>
      </c>
      <c r="G26" s="129" t="s">
        <v>10886</v>
      </c>
    </row>
    <row r="27" spans="1:7" ht="19.5" customHeight="1">
      <c r="A27" s="128">
        <v>22</v>
      </c>
      <c r="B27" s="128" t="s">
        <v>10887</v>
      </c>
      <c r="C27" s="128" t="s">
        <v>1</v>
      </c>
      <c r="D27" s="129" t="s">
        <v>10888</v>
      </c>
      <c r="E27" s="129" t="s">
        <v>10812</v>
      </c>
      <c r="F27" s="120" t="s">
        <v>10889</v>
      </c>
      <c r="G27" s="129" t="s">
        <v>10890</v>
      </c>
    </row>
    <row r="28" spans="1:7" ht="19.5" customHeight="1">
      <c r="A28" s="128">
        <v>23</v>
      </c>
      <c r="B28" s="128" t="s">
        <v>10891</v>
      </c>
      <c r="C28" s="128" t="s">
        <v>1</v>
      </c>
      <c r="D28" s="129" t="s">
        <v>10892</v>
      </c>
      <c r="E28" s="129" t="s">
        <v>10812</v>
      </c>
      <c r="F28" s="120" t="s">
        <v>10893</v>
      </c>
      <c r="G28" s="129" t="s">
        <v>10894</v>
      </c>
    </row>
    <row r="29" spans="1:7" ht="19.5" customHeight="1">
      <c r="A29" s="128">
        <v>24</v>
      </c>
      <c r="B29" s="128" t="s">
        <v>10895</v>
      </c>
      <c r="C29" s="128" t="s">
        <v>1</v>
      </c>
      <c r="D29" s="129" t="s">
        <v>10896</v>
      </c>
      <c r="E29" s="129" t="s">
        <v>10812</v>
      </c>
      <c r="F29" s="120" t="s">
        <v>10897</v>
      </c>
      <c r="G29" s="129" t="s">
        <v>10898</v>
      </c>
    </row>
    <row r="30" spans="1:7" ht="19.5" customHeight="1">
      <c r="A30" s="128">
        <v>25</v>
      </c>
      <c r="B30" s="128" t="s">
        <v>10899</v>
      </c>
      <c r="C30" s="128" t="s">
        <v>1</v>
      </c>
      <c r="D30" s="129" t="s">
        <v>10900</v>
      </c>
      <c r="E30" s="129" t="s">
        <v>10812</v>
      </c>
      <c r="F30" s="120" t="s">
        <v>10901</v>
      </c>
      <c r="G30" s="129" t="s">
        <v>10902</v>
      </c>
    </row>
    <row r="31" spans="1:7" ht="19.5" customHeight="1">
      <c r="A31" s="128">
        <v>26</v>
      </c>
      <c r="B31" s="128" t="s">
        <v>10903</v>
      </c>
      <c r="C31" s="128" t="s">
        <v>1</v>
      </c>
      <c r="D31" s="129" t="s">
        <v>10904</v>
      </c>
      <c r="E31" s="129" t="s">
        <v>2652</v>
      </c>
      <c r="F31" s="120" t="s">
        <v>10905</v>
      </c>
      <c r="G31" s="129" t="s">
        <v>10906</v>
      </c>
    </row>
    <row r="32" spans="1:7" ht="19.5" customHeight="1">
      <c r="A32" s="128">
        <v>27</v>
      </c>
      <c r="B32" s="128" t="s">
        <v>10907</v>
      </c>
      <c r="C32" s="128" t="s">
        <v>1</v>
      </c>
      <c r="D32" s="129" t="s">
        <v>10908</v>
      </c>
      <c r="E32" s="129" t="s">
        <v>2652</v>
      </c>
      <c r="F32" s="120" t="s">
        <v>10909</v>
      </c>
      <c r="G32" s="129" t="s">
        <v>10910</v>
      </c>
    </row>
    <row r="33" spans="1:7" ht="19.5" customHeight="1">
      <c r="A33" s="128">
        <v>28</v>
      </c>
      <c r="B33" s="128" t="s">
        <v>10911</v>
      </c>
      <c r="C33" s="128" t="s">
        <v>1</v>
      </c>
      <c r="D33" s="129" t="s">
        <v>10912</v>
      </c>
      <c r="E33" s="129" t="s">
        <v>2652</v>
      </c>
      <c r="F33" s="120" t="s">
        <v>10913</v>
      </c>
      <c r="G33" s="129" t="s">
        <v>10914</v>
      </c>
    </row>
    <row r="34" spans="1:7" ht="19.5" customHeight="1">
      <c r="A34" s="128">
        <v>29</v>
      </c>
      <c r="B34" s="128" t="s">
        <v>10915</v>
      </c>
      <c r="C34" s="128" t="s">
        <v>1</v>
      </c>
      <c r="D34" s="129" t="s">
        <v>10916</v>
      </c>
      <c r="E34" s="129" t="s">
        <v>10812</v>
      </c>
      <c r="F34" s="120" t="s">
        <v>10917</v>
      </c>
      <c r="G34" s="129" t="s">
        <v>10918</v>
      </c>
    </row>
    <row r="35" spans="1:7" ht="19.5" customHeight="1">
      <c r="A35" s="128">
        <v>30</v>
      </c>
      <c r="B35" s="128" t="s">
        <v>10919</v>
      </c>
      <c r="C35" s="128" t="s">
        <v>1</v>
      </c>
      <c r="D35" s="129" t="s">
        <v>10920</v>
      </c>
      <c r="E35" s="129" t="s">
        <v>10812</v>
      </c>
      <c r="F35" s="120" t="s">
        <v>10921</v>
      </c>
      <c r="G35" s="129" t="s">
        <v>10922</v>
      </c>
    </row>
    <row r="36" spans="1:7" ht="19.5" customHeight="1">
      <c r="A36" s="128">
        <v>31</v>
      </c>
      <c r="B36" s="131" t="s">
        <v>10923</v>
      </c>
      <c r="C36" s="128" t="s">
        <v>3072</v>
      </c>
      <c r="D36" s="129" t="s">
        <v>10924</v>
      </c>
      <c r="E36" s="149" t="s">
        <v>10925</v>
      </c>
      <c r="F36" s="35" t="s">
        <v>10926</v>
      </c>
      <c r="G36" s="129" t="s">
        <v>10927</v>
      </c>
    </row>
    <row r="37" spans="1:7" ht="19.5" customHeight="1">
      <c r="A37" s="128">
        <v>32</v>
      </c>
      <c r="B37" s="131" t="s">
        <v>10928</v>
      </c>
      <c r="C37" s="128" t="s">
        <v>3072</v>
      </c>
      <c r="D37" s="129" t="s">
        <v>10929</v>
      </c>
      <c r="E37" s="129" t="s">
        <v>2652</v>
      </c>
      <c r="F37" s="35" t="s">
        <v>10930</v>
      </c>
      <c r="G37" s="129" t="s">
        <v>10931</v>
      </c>
    </row>
    <row r="38" spans="1:7" ht="19.5" customHeight="1">
      <c r="A38" s="128">
        <v>33</v>
      </c>
      <c r="B38" s="131" t="s">
        <v>10932</v>
      </c>
      <c r="C38" s="128" t="s">
        <v>3072</v>
      </c>
      <c r="D38" s="129" t="s">
        <v>10933</v>
      </c>
      <c r="E38" s="129" t="s">
        <v>2652</v>
      </c>
      <c r="F38" s="35" t="s">
        <v>10934</v>
      </c>
      <c r="G38" s="129" t="s">
        <v>10935</v>
      </c>
    </row>
    <row r="39" spans="1:7" ht="19.5" customHeight="1">
      <c r="A39" s="128">
        <v>34</v>
      </c>
      <c r="B39" s="131" t="s">
        <v>10936</v>
      </c>
      <c r="C39" s="128" t="s">
        <v>3072</v>
      </c>
      <c r="D39" s="129" t="s">
        <v>10937</v>
      </c>
      <c r="E39" s="149" t="s">
        <v>10925</v>
      </c>
      <c r="F39" s="35" t="s">
        <v>10938</v>
      </c>
      <c r="G39" s="129" t="s">
        <v>10939</v>
      </c>
    </row>
    <row r="40" spans="1:7" ht="19.5" customHeight="1">
      <c r="A40" s="128">
        <v>35</v>
      </c>
      <c r="B40" s="131" t="s">
        <v>10940</v>
      </c>
      <c r="C40" s="128" t="s">
        <v>3072</v>
      </c>
      <c r="D40" s="129" t="s">
        <v>10941</v>
      </c>
      <c r="E40" s="129" t="s">
        <v>2652</v>
      </c>
      <c r="F40" s="35" t="s">
        <v>10942</v>
      </c>
      <c r="G40" s="129" t="s">
        <v>10943</v>
      </c>
    </row>
    <row r="41" spans="1:7" ht="19.5" customHeight="1">
      <c r="A41" s="128">
        <v>36</v>
      </c>
      <c r="B41" s="131" t="s">
        <v>10944</v>
      </c>
      <c r="C41" s="128" t="s">
        <v>3072</v>
      </c>
      <c r="D41" s="129" t="s">
        <v>10945</v>
      </c>
      <c r="E41" s="129" t="s">
        <v>2652</v>
      </c>
      <c r="F41" s="35" t="s">
        <v>10946</v>
      </c>
      <c r="G41" s="129" t="s">
        <v>10947</v>
      </c>
    </row>
    <row r="42" spans="1:7" ht="19.5" customHeight="1">
      <c r="A42" s="128">
        <v>37</v>
      </c>
      <c r="B42" s="131" t="s">
        <v>10948</v>
      </c>
      <c r="C42" s="128" t="s">
        <v>3072</v>
      </c>
      <c r="D42" s="129" t="s">
        <v>10949</v>
      </c>
      <c r="E42" s="129" t="s">
        <v>2652</v>
      </c>
      <c r="F42" s="35" t="s">
        <v>10950</v>
      </c>
      <c r="G42" s="129" t="s">
        <v>10951</v>
      </c>
    </row>
    <row r="43" spans="1:7" ht="19.5" customHeight="1">
      <c r="A43" s="128">
        <v>38</v>
      </c>
      <c r="B43" s="131" t="s">
        <v>10952</v>
      </c>
      <c r="C43" s="128" t="s">
        <v>3072</v>
      </c>
      <c r="D43" s="129" t="s">
        <v>10953</v>
      </c>
      <c r="E43" s="129" t="s">
        <v>2652</v>
      </c>
      <c r="F43" s="35" t="s">
        <v>10954</v>
      </c>
      <c r="G43" s="129" t="s">
        <v>10955</v>
      </c>
    </row>
    <row r="44" spans="1:7" ht="19.5" customHeight="1">
      <c r="A44" s="128">
        <v>39</v>
      </c>
      <c r="B44" s="131" t="s">
        <v>10956</v>
      </c>
      <c r="C44" s="128" t="s">
        <v>3072</v>
      </c>
      <c r="D44" s="129" t="s">
        <v>10957</v>
      </c>
      <c r="E44" s="129" t="s">
        <v>2652</v>
      </c>
      <c r="F44" s="35" t="s">
        <v>10958</v>
      </c>
      <c r="G44" s="129" t="s">
        <v>10939</v>
      </c>
    </row>
    <row r="45" spans="1:7" ht="19.5" customHeight="1">
      <c r="A45" s="128">
        <v>40</v>
      </c>
      <c r="B45" s="131" t="s">
        <v>10959</v>
      </c>
      <c r="C45" s="128" t="s">
        <v>3072</v>
      </c>
      <c r="D45" s="129" t="s">
        <v>10960</v>
      </c>
      <c r="E45" s="129" t="s">
        <v>2652</v>
      </c>
      <c r="F45" s="150" t="s">
        <v>10961</v>
      </c>
      <c r="G45" s="129" t="s">
        <v>10951</v>
      </c>
    </row>
    <row r="46" spans="1:7" ht="19.5" customHeight="1">
      <c r="A46" s="128">
        <v>41</v>
      </c>
      <c r="B46" s="131" t="s">
        <v>10962</v>
      </c>
      <c r="C46" s="128" t="s">
        <v>3072</v>
      </c>
      <c r="D46" s="129" t="s">
        <v>10963</v>
      </c>
      <c r="E46" s="129" t="s">
        <v>2652</v>
      </c>
      <c r="F46" s="35" t="s">
        <v>10964</v>
      </c>
      <c r="G46" s="129" t="s">
        <v>10955</v>
      </c>
    </row>
    <row r="47" spans="1:7" ht="19.5" customHeight="1">
      <c r="A47" s="128">
        <v>42</v>
      </c>
      <c r="B47" s="131" t="s">
        <v>10965</v>
      </c>
      <c r="C47" s="128" t="s">
        <v>3072</v>
      </c>
      <c r="D47" s="129" t="s">
        <v>10966</v>
      </c>
      <c r="E47" s="129" t="s">
        <v>2652</v>
      </c>
      <c r="F47" s="35" t="s">
        <v>10967</v>
      </c>
      <c r="G47" s="129" t="s">
        <v>10968</v>
      </c>
    </row>
    <row r="48" spans="1:7" ht="19.5" customHeight="1">
      <c r="A48" s="132">
        <v>43</v>
      </c>
      <c r="B48" s="132" t="s">
        <v>10969</v>
      </c>
      <c r="C48" s="133" t="s">
        <v>10970</v>
      </c>
      <c r="D48" s="134" t="s">
        <v>10971</v>
      </c>
      <c r="E48" s="129" t="s">
        <v>2652</v>
      </c>
      <c r="F48" s="35" t="s">
        <v>10972</v>
      </c>
      <c r="G48" s="134" t="s">
        <v>10973</v>
      </c>
    </row>
    <row r="49" spans="1:7" ht="19.5" customHeight="1">
      <c r="A49" s="132"/>
      <c r="B49" s="132"/>
      <c r="C49" s="133"/>
      <c r="D49" s="134"/>
      <c r="E49" s="129"/>
      <c r="F49" s="35"/>
      <c r="G49" s="134"/>
    </row>
    <row r="50" spans="1:7" ht="19.5" customHeight="1">
      <c r="A50" s="132"/>
      <c r="B50" s="132"/>
      <c r="C50" s="133"/>
      <c r="D50" s="134"/>
      <c r="E50" s="129"/>
      <c r="F50" s="35"/>
      <c r="G50" s="134"/>
    </row>
    <row r="52" spans="1:7" ht="19.5" customHeight="1">
      <c r="A52" s="124" t="s">
        <v>10974</v>
      </c>
    </row>
    <row r="53" spans="1:7" ht="19.5" customHeight="1">
      <c r="A53" s="124">
        <v>1</v>
      </c>
      <c r="B53" s="124">
        <v>977</v>
      </c>
      <c r="C53" s="124" t="s">
        <v>1</v>
      </c>
      <c r="D53" s="122" t="s">
        <v>10975</v>
      </c>
      <c r="E53" s="122" t="s">
        <v>10976</v>
      </c>
      <c r="F53" s="125" t="s">
        <v>10977</v>
      </c>
      <c r="G53" s="122" t="s">
        <v>10978</v>
      </c>
    </row>
    <row r="54" spans="1:7" ht="19.5" customHeight="1">
      <c r="A54" s="124">
        <v>2</v>
      </c>
      <c r="B54" s="124">
        <v>978</v>
      </c>
      <c r="C54" s="124" t="s">
        <v>1</v>
      </c>
      <c r="D54" s="122" t="s">
        <v>10979</v>
      </c>
      <c r="E54" s="122" t="s">
        <v>10980</v>
      </c>
      <c r="F54" s="125" t="s">
        <v>10981</v>
      </c>
      <c r="G54" s="122" t="s">
        <v>10982</v>
      </c>
    </row>
    <row r="55" spans="1:7" ht="19.5" customHeight="1">
      <c r="A55" s="124">
        <v>3</v>
      </c>
      <c r="B55" s="124">
        <v>979</v>
      </c>
      <c r="C55" s="124" t="s">
        <v>1</v>
      </c>
      <c r="D55" s="122" t="s">
        <v>10983</v>
      </c>
      <c r="E55" s="122" t="s">
        <v>10976</v>
      </c>
      <c r="F55" s="125" t="s">
        <v>10984</v>
      </c>
      <c r="G55" s="122" t="s">
        <v>10985</v>
      </c>
    </row>
    <row r="56" spans="1:7" ht="19.5" customHeight="1">
      <c r="A56" s="124">
        <v>4</v>
      </c>
      <c r="B56" s="124">
        <v>991</v>
      </c>
      <c r="C56" s="124" t="s">
        <v>1</v>
      </c>
      <c r="D56" s="122" t="s">
        <v>10986</v>
      </c>
      <c r="E56" s="122" t="s">
        <v>11</v>
      </c>
      <c r="F56" s="125" t="s">
        <v>10987</v>
      </c>
      <c r="G56" s="122" t="s">
        <v>10988</v>
      </c>
    </row>
    <row r="57" spans="1:7" ht="19.5" customHeight="1">
      <c r="A57" s="124">
        <v>5</v>
      </c>
      <c r="B57" s="124">
        <v>994</v>
      </c>
      <c r="C57" s="124" t="s">
        <v>1</v>
      </c>
      <c r="D57" s="122" t="s">
        <v>10989</v>
      </c>
      <c r="E57" s="122" t="s">
        <v>11</v>
      </c>
      <c r="F57" s="125" t="s">
        <v>10990</v>
      </c>
      <c r="G57" s="122" t="s">
        <v>10991</v>
      </c>
    </row>
    <row r="58" spans="1:7" ht="19.5" customHeight="1">
      <c r="A58" s="124">
        <v>6</v>
      </c>
      <c r="B58" s="124">
        <v>996</v>
      </c>
      <c r="C58" s="124" t="s">
        <v>1</v>
      </c>
      <c r="D58" s="122" t="s">
        <v>10992</v>
      </c>
      <c r="E58" s="122" t="s">
        <v>10993</v>
      </c>
      <c r="F58" s="125" t="s">
        <v>10994</v>
      </c>
      <c r="G58" s="122" t="s">
        <v>10995</v>
      </c>
    </row>
    <row r="59" spans="1:7" ht="19.5" customHeight="1">
      <c r="A59" s="124">
        <v>7</v>
      </c>
      <c r="B59" s="124">
        <v>9151</v>
      </c>
      <c r="C59" s="124" t="s">
        <v>1</v>
      </c>
      <c r="D59" s="122" t="s">
        <v>10996</v>
      </c>
      <c r="E59" s="122" t="s">
        <v>11</v>
      </c>
      <c r="F59" s="125" t="s">
        <v>10997</v>
      </c>
      <c r="G59" s="122" t="s">
        <v>10998</v>
      </c>
    </row>
    <row r="60" spans="1:7" ht="19.5" customHeight="1">
      <c r="A60" s="124">
        <v>8</v>
      </c>
      <c r="B60" s="124">
        <v>9152</v>
      </c>
      <c r="C60" s="124" t="s">
        <v>1</v>
      </c>
      <c r="D60" s="122" t="s">
        <v>10999</v>
      </c>
      <c r="E60" s="122" t="s">
        <v>10993</v>
      </c>
      <c r="F60" s="125" t="s">
        <v>11000</v>
      </c>
      <c r="G60" s="122" t="s">
        <v>11001</v>
      </c>
    </row>
    <row r="61" spans="1:7" ht="19.5" customHeight="1">
      <c r="A61" s="124">
        <v>9</v>
      </c>
      <c r="B61" s="124" t="s">
        <v>11002</v>
      </c>
      <c r="C61" s="124" t="s">
        <v>1</v>
      </c>
      <c r="D61" s="122" t="s">
        <v>11003</v>
      </c>
      <c r="E61" s="122" t="s">
        <v>11</v>
      </c>
      <c r="F61" s="125" t="s">
        <v>11004</v>
      </c>
      <c r="G61" s="122" t="s">
        <v>11005</v>
      </c>
    </row>
    <row r="62" spans="1:7" ht="19.5" customHeight="1">
      <c r="A62" s="124">
        <v>10</v>
      </c>
      <c r="B62" s="124" t="s">
        <v>11006</v>
      </c>
      <c r="C62" s="124" t="s">
        <v>1</v>
      </c>
      <c r="D62" s="122" t="s">
        <v>11007</v>
      </c>
      <c r="E62" s="122" t="s">
        <v>10993</v>
      </c>
      <c r="F62" s="125" t="s">
        <v>11008</v>
      </c>
      <c r="G62" s="122" t="s">
        <v>11009</v>
      </c>
    </row>
    <row r="63" spans="1:7" ht="19.5" customHeight="1">
      <c r="A63" s="124">
        <v>11</v>
      </c>
      <c r="B63" s="124" t="s">
        <v>11010</v>
      </c>
      <c r="C63" s="124" t="s">
        <v>1</v>
      </c>
      <c r="D63" s="122" t="s">
        <v>11011</v>
      </c>
      <c r="E63" s="122" t="s">
        <v>11</v>
      </c>
      <c r="F63" s="125" t="s">
        <v>11012</v>
      </c>
      <c r="G63" s="122" t="s">
        <v>11013</v>
      </c>
    </row>
    <row r="64" spans="1:7" ht="19.5" customHeight="1">
      <c r="A64" s="124">
        <v>12</v>
      </c>
      <c r="B64" s="124" t="s">
        <v>11014</v>
      </c>
      <c r="C64" s="124" t="s">
        <v>1</v>
      </c>
      <c r="D64" s="122" t="s">
        <v>11015</v>
      </c>
      <c r="E64" s="122" t="s">
        <v>10993</v>
      </c>
      <c r="F64" s="125" t="s">
        <v>11016</v>
      </c>
      <c r="G64" s="122" t="s">
        <v>11017</v>
      </c>
    </row>
    <row r="65" spans="1:7" ht="19.5" customHeight="1">
      <c r="A65" s="124">
        <v>13</v>
      </c>
      <c r="B65" s="124" t="s">
        <v>11018</v>
      </c>
      <c r="C65" s="124" t="s">
        <v>1</v>
      </c>
      <c r="D65" s="122" t="s">
        <v>11019</v>
      </c>
      <c r="E65" s="122" t="s">
        <v>11</v>
      </c>
      <c r="F65" s="125" t="s">
        <v>11020</v>
      </c>
      <c r="G65" s="122" t="s">
        <v>11021</v>
      </c>
    </row>
    <row r="66" spans="1:7" ht="19.5" customHeight="1">
      <c r="A66" s="124">
        <v>14</v>
      </c>
      <c r="B66" s="124" t="s">
        <v>11022</v>
      </c>
      <c r="C66" s="124" t="s">
        <v>1</v>
      </c>
      <c r="D66" s="122" t="s">
        <v>11023</v>
      </c>
      <c r="E66" s="122" t="s">
        <v>11</v>
      </c>
      <c r="F66" s="125" t="s">
        <v>11024</v>
      </c>
      <c r="G66" s="122" t="s">
        <v>11025</v>
      </c>
    </row>
    <row r="67" spans="1:7" ht="19.5" customHeight="1">
      <c r="A67" s="124">
        <v>15</v>
      </c>
      <c r="B67" s="124" t="s">
        <v>11026</v>
      </c>
      <c r="C67" s="124" t="s">
        <v>1</v>
      </c>
      <c r="D67" s="122" t="s">
        <v>11027</v>
      </c>
      <c r="E67" s="122" t="s">
        <v>11</v>
      </c>
      <c r="F67" s="125" t="s">
        <v>11028</v>
      </c>
      <c r="G67" s="122" t="s">
        <v>11029</v>
      </c>
    </row>
    <row r="68" spans="1:7" ht="19.5" customHeight="1">
      <c r="A68" s="124">
        <v>16</v>
      </c>
      <c r="B68" s="124" t="s">
        <v>11030</v>
      </c>
      <c r="C68" s="124" t="s">
        <v>1</v>
      </c>
      <c r="D68" s="122" t="s">
        <v>11031</v>
      </c>
      <c r="E68" s="122" t="s">
        <v>10993</v>
      </c>
      <c r="F68" s="125" t="s">
        <v>11032</v>
      </c>
      <c r="G68" s="122" t="s">
        <v>11033</v>
      </c>
    </row>
    <row r="69" spans="1:7" ht="19.5" customHeight="1">
      <c r="A69" s="124">
        <v>17</v>
      </c>
      <c r="B69" s="124" t="s">
        <v>11034</v>
      </c>
      <c r="C69" s="124" t="s">
        <v>1</v>
      </c>
      <c r="D69" s="122" t="s">
        <v>11035</v>
      </c>
      <c r="E69" s="122" t="s">
        <v>11</v>
      </c>
      <c r="F69" s="125" t="s">
        <v>11036</v>
      </c>
      <c r="G69" s="122" t="s">
        <v>11033</v>
      </c>
    </row>
    <row r="70" spans="1:7" ht="19.5" customHeight="1">
      <c r="A70" s="124">
        <v>18</v>
      </c>
      <c r="B70" s="124" t="s">
        <v>11037</v>
      </c>
      <c r="C70" s="124" t="s">
        <v>1</v>
      </c>
      <c r="D70" s="122" t="s">
        <v>11038</v>
      </c>
      <c r="E70" s="122" t="s">
        <v>10993</v>
      </c>
      <c r="F70" s="125" t="s">
        <v>11039</v>
      </c>
      <c r="G70" s="122" t="s">
        <v>11040</v>
      </c>
    </row>
    <row r="71" spans="1:7" ht="19.5" customHeight="1">
      <c r="A71" s="124">
        <v>19</v>
      </c>
      <c r="B71" s="124" t="s">
        <v>11041</v>
      </c>
      <c r="C71" s="124" t="s">
        <v>1</v>
      </c>
      <c r="D71" s="122" t="s">
        <v>11042</v>
      </c>
      <c r="E71" s="122" t="s">
        <v>11</v>
      </c>
      <c r="F71" s="125" t="s">
        <v>11043</v>
      </c>
      <c r="G71" s="122" t="s">
        <v>11044</v>
      </c>
    </row>
    <row r="72" spans="1:7" ht="19.5" customHeight="1">
      <c r="A72" s="124">
        <v>20</v>
      </c>
      <c r="B72" s="124" t="s">
        <v>11045</v>
      </c>
      <c r="C72" s="124" t="s">
        <v>236</v>
      </c>
      <c r="D72" s="122" t="s">
        <v>11046</v>
      </c>
      <c r="E72" s="122" t="s">
        <v>10993</v>
      </c>
      <c r="F72" s="125" t="s">
        <v>11047</v>
      </c>
      <c r="G72" s="122" t="s">
        <v>11048</v>
      </c>
    </row>
    <row r="73" spans="1:7" ht="19.5" customHeight="1">
      <c r="A73" s="124">
        <v>21</v>
      </c>
      <c r="B73" s="124" t="s">
        <v>11049</v>
      </c>
      <c r="C73" s="124" t="s">
        <v>3072</v>
      </c>
      <c r="D73" s="122" t="s">
        <v>11050</v>
      </c>
      <c r="E73" s="122" t="s">
        <v>10993</v>
      </c>
      <c r="F73" s="125" t="s">
        <v>11051</v>
      </c>
      <c r="G73" s="122" t="s">
        <v>11052</v>
      </c>
    </row>
    <row r="74" spans="1:7" ht="19.5" customHeight="1">
      <c r="A74" s="124">
        <v>22</v>
      </c>
      <c r="B74" s="124" t="s">
        <v>11053</v>
      </c>
      <c r="C74" s="124" t="s">
        <v>3072</v>
      </c>
      <c r="D74" s="122" t="s">
        <v>11054</v>
      </c>
      <c r="E74" s="122" t="s">
        <v>10993</v>
      </c>
      <c r="F74" s="125" t="s">
        <v>11055</v>
      </c>
      <c r="G74" s="122" t="s">
        <v>11056</v>
      </c>
    </row>
    <row r="75" spans="1:7" ht="19.5" customHeight="1">
      <c r="A75" s="124">
        <v>23</v>
      </c>
      <c r="B75" s="124" t="s">
        <v>11057</v>
      </c>
      <c r="C75" s="124" t="s">
        <v>3072</v>
      </c>
      <c r="D75" s="122" t="s">
        <v>11058</v>
      </c>
      <c r="E75" s="122" t="s">
        <v>10993</v>
      </c>
      <c r="F75" s="125" t="s">
        <v>11059</v>
      </c>
      <c r="G75" s="122" t="s">
        <v>11060</v>
      </c>
    </row>
    <row r="76" spans="1:7" ht="19.5" customHeight="1">
      <c r="A76" s="124">
        <v>24</v>
      </c>
      <c r="B76" s="124" t="s">
        <v>11061</v>
      </c>
      <c r="C76" s="124" t="s">
        <v>3072</v>
      </c>
      <c r="D76" s="122" t="s">
        <v>11062</v>
      </c>
      <c r="E76" s="122" t="s">
        <v>10993</v>
      </c>
      <c r="F76" s="125" t="s">
        <v>11063</v>
      </c>
      <c r="G76" s="122" t="s">
        <v>11064</v>
      </c>
    </row>
    <row r="77" spans="1:7" ht="19.5" customHeight="1">
      <c r="A77" s="124">
        <v>25</v>
      </c>
      <c r="B77" s="124" t="s">
        <v>11065</v>
      </c>
      <c r="C77" s="124" t="s">
        <v>3072</v>
      </c>
      <c r="D77" s="122" t="s">
        <v>11066</v>
      </c>
      <c r="E77" s="122" t="s">
        <v>10980</v>
      </c>
      <c r="F77" s="125" t="s">
        <v>11067</v>
      </c>
      <c r="G77" s="122" t="s">
        <v>11068</v>
      </c>
    </row>
    <row r="78" spans="1:7" ht="19.5" customHeight="1">
      <c r="A78" s="124">
        <v>26</v>
      </c>
      <c r="B78" s="124" t="s">
        <v>11069</v>
      </c>
      <c r="C78" s="124" t="s">
        <v>3072</v>
      </c>
      <c r="D78" s="122" t="s">
        <v>11070</v>
      </c>
      <c r="E78" s="122" t="s">
        <v>10993</v>
      </c>
      <c r="F78" s="125" t="s">
        <v>11071</v>
      </c>
      <c r="G78" s="122" t="s">
        <v>11072</v>
      </c>
    </row>
    <row r="79" spans="1:7" ht="19.5" customHeight="1">
      <c r="A79" s="124">
        <v>27</v>
      </c>
      <c r="B79" s="124" t="s">
        <v>11073</v>
      </c>
      <c r="C79" s="124" t="s">
        <v>3072</v>
      </c>
      <c r="D79" s="122" t="s">
        <v>11074</v>
      </c>
      <c r="E79" s="122" t="s">
        <v>10993</v>
      </c>
      <c r="F79" s="125" t="s">
        <v>11075</v>
      </c>
      <c r="G79" s="122" t="s">
        <v>11076</v>
      </c>
    </row>
    <row r="80" spans="1:7" ht="19.5" customHeight="1">
      <c r="A80" s="124">
        <v>28</v>
      </c>
      <c r="B80" s="124" t="s">
        <v>11077</v>
      </c>
      <c r="C80" s="124" t="s">
        <v>3072</v>
      </c>
      <c r="D80" s="122" t="s">
        <v>11078</v>
      </c>
      <c r="E80" s="122" t="s">
        <v>10993</v>
      </c>
      <c r="F80" s="125" t="s">
        <v>11079</v>
      </c>
      <c r="G80" s="122" t="s">
        <v>10991</v>
      </c>
    </row>
    <row r="82" spans="1:7" ht="19.5" customHeight="1">
      <c r="A82" s="124" t="s">
        <v>11080</v>
      </c>
    </row>
    <row r="83" spans="1:7" ht="19.5" customHeight="1">
      <c r="A83" s="124">
        <v>1</v>
      </c>
      <c r="B83" s="124">
        <v>982</v>
      </c>
      <c r="C83" s="124" t="s">
        <v>1</v>
      </c>
      <c r="D83" s="122" t="s">
        <v>11081</v>
      </c>
      <c r="E83" s="122" t="s">
        <v>11</v>
      </c>
      <c r="F83" s="125" t="s">
        <v>11082</v>
      </c>
      <c r="G83" s="122" t="s">
        <v>11083</v>
      </c>
    </row>
    <row r="84" spans="1:7" ht="19.5" customHeight="1">
      <c r="A84" s="124">
        <v>2</v>
      </c>
      <c r="B84" s="124" t="s">
        <v>11084</v>
      </c>
      <c r="C84" s="124" t="s">
        <v>1</v>
      </c>
      <c r="D84" s="122" t="s">
        <v>11085</v>
      </c>
      <c r="E84" s="122" t="s">
        <v>11</v>
      </c>
      <c r="F84" s="125" t="s">
        <v>11086</v>
      </c>
      <c r="G84" s="122" t="s">
        <v>11087</v>
      </c>
    </row>
    <row r="85" spans="1:7" ht="19.5" customHeight="1">
      <c r="A85" s="124">
        <v>3</v>
      </c>
      <c r="B85" s="124" t="s">
        <v>11088</v>
      </c>
      <c r="C85" s="124" t="s">
        <v>1</v>
      </c>
      <c r="D85" s="122" t="s">
        <v>11089</v>
      </c>
      <c r="E85" s="122" t="s">
        <v>11</v>
      </c>
      <c r="F85" s="125" t="s">
        <v>11090</v>
      </c>
      <c r="G85" s="122" t="s">
        <v>11091</v>
      </c>
    </row>
    <row r="86" spans="1:7" ht="19.5" customHeight="1">
      <c r="A86" s="124">
        <v>4</v>
      </c>
      <c r="B86" s="124" t="s">
        <v>11092</v>
      </c>
      <c r="C86" s="124" t="s">
        <v>1</v>
      </c>
      <c r="D86" s="122" t="s">
        <v>11093</v>
      </c>
      <c r="E86" s="122" t="s">
        <v>11094</v>
      </c>
      <c r="F86" s="125" t="s">
        <v>11095</v>
      </c>
      <c r="G86" s="122" t="s">
        <v>11096</v>
      </c>
    </row>
    <row r="87" spans="1:7" ht="19.5" customHeight="1">
      <c r="A87" s="124">
        <v>5</v>
      </c>
      <c r="B87" s="124" t="s">
        <v>11097</v>
      </c>
      <c r="C87" s="124" t="s">
        <v>1</v>
      </c>
      <c r="D87" s="122" t="s">
        <v>11098</v>
      </c>
      <c r="E87" s="122" t="s">
        <v>11</v>
      </c>
      <c r="F87" s="125" t="s">
        <v>11099</v>
      </c>
      <c r="G87" s="122" t="s">
        <v>11100</v>
      </c>
    </row>
    <row r="88" spans="1:7" ht="19.5" customHeight="1">
      <c r="A88" s="124">
        <v>6</v>
      </c>
      <c r="B88" s="124" t="s">
        <v>11101</v>
      </c>
      <c r="C88" s="124" t="s">
        <v>1</v>
      </c>
      <c r="D88" s="122" t="s">
        <v>11102</v>
      </c>
      <c r="E88" s="122" t="s">
        <v>11103</v>
      </c>
      <c r="F88" s="125" t="s">
        <v>11104</v>
      </c>
      <c r="G88" s="122" t="s">
        <v>11105</v>
      </c>
    </row>
    <row r="89" spans="1:7" ht="19.5" customHeight="1">
      <c r="A89" s="124">
        <v>7</v>
      </c>
      <c r="B89" s="124" t="s">
        <v>11106</v>
      </c>
      <c r="C89" s="124" t="s">
        <v>1</v>
      </c>
      <c r="D89" s="122" t="s">
        <v>11107</v>
      </c>
      <c r="E89" s="122" t="s">
        <v>11</v>
      </c>
      <c r="F89" s="125" t="s">
        <v>11108</v>
      </c>
      <c r="G89" s="122" t="s">
        <v>11109</v>
      </c>
    </row>
    <row r="90" spans="1:7" ht="19.5" customHeight="1">
      <c r="A90" s="124">
        <v>8</v>
      </c>
      <c r="B90" s="124">
        <v>983</v>
      </c>
      <c r="C90" s="124" t="s">
        <v>1</v>
      </c>
      <c r="D90" s="122" t="s">
        <v>11110</v>
      </c>
      <c r="E90" s="122" t="s">
        <v>11</v>
      </c>
      <c r="F90" s="125" t="s">
        <v>11111</v>
      </c>
      <c r="G90" s="122" t="s">
        <v>11112</v>
      </c>
    </row>
    <row r="91" spans="1:7" ht="19.5" customHeight="1">
      <c r="A91" s="124">
        <v>9</v>
      </c>
      <c r="B91" s="124" t="s">
        <v>11113</v>
      </c>
      <c r="C91" s="124" t="s">
        <v>1</v>
      </c>
      <c r="D91" s="122" t="s">
        <v>11114</v>
      </c>
      <c r="E91" s="122" t="s">
        <v>11103</v>
      </c>
      <c r="F91" s="125" t="s">
        <v>11115</v>
      </c>
      <c r="G91" s="122" t="s">
        <v>11116</v>
      </c>
    </row>
    <row r="92" spans="1:7" ht="19.5" customHeight="1">
      <c r="A92" s="124">
        <v>10</v>
      </c>
      <c r="B92" s="124" t="s">
        <v>11117</v>
      </c>
      <c r="C92" s="124" t="s">
        <v>1</v>
      </c>
      <c r="D92" s="122" t="s">
        <v>11118</v>
      </c>
      <c r="E92" s="122" t="s">
        <v>11094</v>
      </c>
      <c r="F92" s="125" t="s">
        <v>11119</v>
      </c>
      <c r="G92" s="122" t="s">
        <v>11120</v>
      </c>
    </row>
    <row r="93" spans="1:7" ht="19.5" customHeight="1">
      <c r="A93" s="124">
        <v>11</v>
      </c>
      <c r="B93" s="124">
        <v>945</v>
      </c>
      <c r="C93" s="124" t="s">
        <v>1</v>
      </c>
      <c r="D93" s="122" t="s">
        <v>11121</v>
      </c>
      <c r="E93" s="122" t="s">
        <v>11</v>
      </c>
      <c r="F93" s="125" t="s">
        <v>11122</v>
      </c>
      <c r="G93" s="122" t="s">
        <v>11123</v>
      </c>
    </row>
    <row r="94" spans="1:7" ht="19.5" customHeight="1">
      <c r="A94" s="124">
        <v>12</v>
      </c>
      <c r="B94" s="124" t="s">
        <v>11124</v>
      </c>
      <c r="C94" s="124" t="s">
        <v>1</v>
      </c>
      <c r="D94" s="122" t="s">
        <v>11125</v>
      </c>
      <c r="E94" s="122" t="s">
        <v>11</v>
      </c>
      <c r="F94" s="125" t="s">
        <v>11126</v>
      </c>
      <c r="G94" s="122" t="s">
        <v>11127</v>
      </c>
    </row>
    <row r="95" spans="1:7" ht="19.5" customHeight="1">
      <c r="A95" s="124">
        <v>13</v>
      </c>
      <c r="B95" s="124" t="s">
        <v>11128</v>
      </c>
      <c r="C95" s="124" t="s">
        <v>1</v>
      </c>
      <c r="D95" s="122" t="s">
        <v>11129</v>
      </c>
      <c r="E95" s="122" t="s">
        <v>11</v>
      </c>
      <c r="F95" s="125" t="s">
        <v>11130</v>
      </c>
      <c r="G95" s="122" t="s">
        <v>11131</v>
      </c>
    </row>
    <row r="96" spans="1:7" ht="19.5" customHeight="1">
      <c r="A96" s="124">
        <v>14</v>
      </c>
      <c r="B96" s="124" t="s">
        <v>11132</v>
      </c>
      <c r="C96" s="124" t="s">
        <v>1</v>
      </c>
      <c r="D96" s="122" t="s">
        <v>11133</v>
      </c>
      <c r="E96" s="122" t="s">
        <v>11</v>
      </c>
      <c r="F96" s="125" t="s">
        <v>11134</v>
      </c>
      <c r="G96" s="122" t="s">
        <v>11135</v>
      </c>
    </row>
    <row r="97" spans="1:7" ht="19.5" customHeight="1">
      <c r="A97" s="124">
        <v>15</v>
      </c>
      <c r="B97" s="124" t="s">
        <v>11136</v>
      </c>
      <c r="C97" s="124" t="s">
        <v>1</v>
      </c>
      <c r="D97" s="122" t="s">
        <v>11137</v>
      </c>
      <c r="E97" s="122" t="s">
        <v>11103</v>
      </c>
      <c r="F97" s="125" t="s">
        <v>11138</v>
      </c>
      <c r="G97" s="122" t="s">
        <v>11139</v>
      </c>
    </row>
    <row r="98" spans="1:7" ht="19.5" customHeight="1">
      <c r="A98" s="124">
        <v>16</v>
      </c>
      <c r="B98" s="124">
        <v>946</v>
      </c>
      <c r="C98" s="124" t="s">
        <v>1</v>
      </c>
      <c r="D98" s="122" t="s">
        <v>11140</v>
      </c>
      <c r="E98" s="122" t="s">
        <v>11094</v>
      </c>
      <c r="F98" s="125" t="s">
        <v>11141</v>
      </c>
      <c r="G98" s="122" t="s">
        <v>11142</v>
      </c>
    </row>
    <row r="99" spans="1:7" ht="19.5" customHeight="1">
      <c r="A99" s="124">
        <v>17</v>
      </c>
      <c r="B99" s="124" t="s">
        <v>11143</v>
      </c>
      <c r="C99" s="124" t="s">
        <v>1</v>
      </c>
      <c r="D99" s="122" t="s">
        <v>11144</v>
      </c>
      <c r="E99" s="122" t="s">
        <v>11</v>
      </c>
      <c r="F99" s="125" t="s">
        <v>11145</v>
      </c>
      <c r="G99" s="122" t="s">
        <v>11146</v>
      </c>
    </row>
    <row r="100" spans="1:7" ht="19.5" customHeight="1">
      <c r="A100" s="124">
        <v>18</v>
      </c>
      <c r="B100" s="124" t="s">
        <v>496</v>
      </c>
      <c r="C100" s="124" t="s">
        <v>496</v>
      </c>
      <c r="D100" s="122" t="s">
        <v>11147</v>
      </c>
      <c r="E100" s="122" t="s">
        <v>11103</v>
      </c>
      <c r="F100" s="125" t="s">
        <v>11148</v>
      </c>
      <c r="G100" s="122" t="s">
        <v>11149</v>
      </c>
    </row>
    <row r="101" spans="1:7" ht="19.5" customHeight="1">
      <c r="A101" s="124">
        <v>19</v>
      </c>
      <c r="B101" s="124" t="s">
        <v>11150</v>
      </c>
      <c r="C101" s="124" t="s">
        <v>3072</v>
      </c>
      <c r="D101" s="122" t="s">
        <v>11151</v>
      </c>
      <c r="E101" s="122" t="s">
        <v>11103</v>
      </c>
      <c r="F101" s="125" t="s">
        <v>11082</v>
      </c>
      <c r="G101" s="122" t="s">
        <v>11152</v>
      </c>
    </row>
    <row r="102" spans="1:7" ht="19.5" customHeight="1">
      <c r="A102" s="124">
        <v>20</v>
      </c>
      <c r="B102" s="124" t="s">
        <v>11153</v>
      </c>
      <c r="C102" s="124" t="s">
        <v>3072</v>
      </c>
      <c r="D102" s="122" t="s">
        <v>11154</v>
      </c>
      <c r="E102" s="122" t="s">
        <v>11103</v>
      </c>
      <c r="F102" s="125" t="s">
        <v>11082</v>
      </c>
      <c r="G102" s="122" t="s">
        <v>11155</v>
      </c>
    </row>
    <row r="103" spans="1:7" ht="19.5" customHeight="1">
      <c r="A103" s="124">
        <v>21</v>
      </c>
      <c r="B103" s="124" t="s">
        <v>11156</v>
      </c>
      <c r="C103" s="124" t="s">
        <v>3072</v>
      </c>
      <c r="D103" s="122" t="s">
        <v>11157</v>
      </c>
      <c r="E103" s="122" t="s">
        <v>11103</v>
      </c>
      <c r="F103" s="125" t="s">
        <v>11158</v>
      </c>
      <c r="G103" s="122" t="s">
        <v>11159</v>
      </c>
    </row>
    <row r="104" spans="1:7" ht="19.5" customHeight="1">
      <c r="A104" s="124">
        <v>22</v>
      </c>
      <c r="B104" s="124" t="s">
        <v>11160</v>
      </c>
      <c r="C104" s="124" t="s">
        <v>3072</v>
      </c>
      <c r="D104" s="122" t="s">
        <v>11161</v>
      </c>
      <c r="E104" s="122" t="s">
        <v>11103</v>
      </c>
      <c r="F104" s="125" t="s">
        <v>11162</v>
      </c>
      <c r="G104" s="122" t="s">
        <v>11163</v>
      </c>
    </row>
    <row r="105" spans="1:7" ht="19.5" customHeight="1">
      <c r="A105" s="124">
        <v>23</v>
      </c>
      <c r="B105" s="124" t="s">
        <v>11164</v>
      </c>
      <c r="C105" s="124" t="s">
        <v>3072</v>
      </c>
      <c r="D105" s="122" t="s">
        <v>11165</v>
      </c>
      <c r="E105" s="122" t="s">
        <v>11103</v>
      </c>
      <c r="F105" s="125" t="s">
        <v>11166</v>
      </c>
      <c r="G105" s="122" t="s">
        <v>11167</v>
      </c>
    </row>
    <row r="106" spans="1:7" ht="19.5" customHeight="1">
      <c r="A106" s="124">
        <v>24</v>
      </c>
      <c r="B106" s="124" t="s">
        <v>11168</v>
      </c>
      <c r="C106" s="124" t="s">
        <v>3072</v>
      </c>
      <c r="D106" s="122" t="s">
        <v>11169</v>
      </c>
      <c r="E106" s="122" t="s">
        <v>11103</v>
      </c>
      <c r="F106" s="125" t="s">
        <v>11170</v>
      </c>
      <c r="G106" s="122" t="s">
        <v>11171</v>
      </c>
    </row>
    <row r="107" spans="1:7" ht="19.5" customHeight="1">
      <c r="A107" s="124">
        <v>25</v>
      </c>
      <c r="B107" s="124" t="s">
        <v>11172</v>
      </c>
      <c r="C107" s="124" t="s">
        <v>3072</v>
      </c>
      <c r="D107" s="122" t="s">
        <v>11173</v>
      </c>
      <c r="E107" s="122" t="s">
        <v>11103</v>
      </c>
      <c r="F107" s="125" t="s">
        <v>11174</v>
      </c>
      <c r="G107" s="122" t="s">
        <v>11175</v>
      </c>
    </row>
    <row r="108" spans="1:7" ht="19.5" customHeight="1">
      <c r="A108" s="124">
        <v>26</v>
      </c>
      <c r="B108" s="124" t="s">
        <v>11176</v>
      </c>
      <c r="C108" s="124" t="s">
        <v>3072</v>
      </c>
      <c r="D108" s="122" t="s">
        <v>11177</v>
      </c>
      <c r="E108" s="122" t="s">
        <v>11103</v>
      </c>
      <c r="F108" s="125" t="s">
        <v>11178</v>
      </c>
      <c r="G108" s="122" t="s">
        <v>11179</v>
      </c>
    </row>
    <row r="109" spans="1:7" ht="19.5" customHeight="1">
      <c r="A109" s="124">
        <v>27</v>
      </c>
      <c r="B109" s="124" t="s">
        <v>11180</v>
      </c>
      <c r="C109" s="124" t="s">
        <v>3072</v>
      </c>
      <c r="D109" s="122" t="s">
        <v>11181</v>
      </c>
      <c r="E109" s="122" t="s">
        <v>11103</v>
      </c>
      <c r="F109" s="125" t="s">
        <v>11182</v>
      </c>
      <c r="G109" s="122" t="s">
        <v>11183</v>
      </c>
    </row>
    <row r="110" spans="1:7" ht="19.5" customHeight="1">
      <c r="A110" s="124">
        <v>28</v>
      </c>
      <c r="B110" s="124" t="s">
        <v>11184</v>
      </c>
      <c r="C110" s="124" t="s">
        <v>3072</v>
      </c>
      <c r="D110" s="122" t="s">
        <v>11185</v>
      </c>
      <c r="E110" s="122" t="s">
        <v>11103</v>
      </c>
      <c r="F110" s="125" t="s">
        <v>11186</v>
      </c>
      <c r="G110" s="122" t="s">
        <v>11187</v>
      </c>
    </row>
    <row r="111" spans="1:7" ht="19.5" customHeight="1">
      <c r="A111" s="124">
        <v>29</v>
      </c>
      <c r="B111" s="124" t="s">
        <v>595</v>
      </c>
      <c r="C111" s="124" t="s">
        <v>595</v>
      </c>
      <c r="D111" s="122" t="s">
        <v>11188</v>
      </c>
      <c r="E111" s="122" t="s">
        <v>11</v>
      </c>
      <c r="F111" s="125" t="s">
        <v>11189</v>
      </c>
      <c r="G111" s="122" t="s">
        <v>11190</v>
      </c>
    </row>
    <row r="114" spans="1:7" ht="19.5" customHeight="1">
      <c r="A114" s="124" t="s">
        <v>11191</v>
      </c>
    </row>
    <row r="115" spans="1:7" ht="19.5" customHeight="1">
      <c r="A115" s="124">
        <v>1</v>
      </c>
      <c r="B115" s="124" t="s">
        <v>11192</v>
      </c>
      <c r="C115" s="124" t="s">
        <v>1</v>
      </c>
      <c r="D115" s="121" t="s">
        <v>11193</v>
      </c>
      <c r="E115" s="121" t="s">
        <v>11</v>
      </c>
      <c r="F115" s="135" t="s">
        <v>11194</v>
      </c>
      <c r="G115" s="136" t="s">
        <v>11195</v>
      </c>
    </row>
    <row r="116" spans="1:7" ht="19.5" customHeight="1">
      <c r="A116" s="124">
        <v>2</v>
      </c>
      <c r="B116" s="124" t="s">
        <v>11196</v>
      </c>
      <c r="C116" s="124" t="s">
        <v>1</v>
      </c>
      <c r="D116" s="122" t="s">
        <v>11197</v>
      </c>
      <c r="E116" s="122" t="s">
        <v>20</v>
      </c>
      <c r="F116" s="135" t="s">
        <v>11198</v>
      </c>
      <c r="G116" s="137" t="s">
        <v>11199</v>
      </c>
    </row>
    <row r="117" spans="1:7" ht="19.5" customHeight="1">
      <c r="A117" s="124">
        <v>3</v>
      </c>
      <c r="B117" s="124" t="s">
        <v>11200</v>
      </c>
      <c r="C117" s="124" t="s">
        <v>1</v>
      </c>
      <c r="D117" s="122" t="s">
        <v>11201</v>
      </c>
      <c r="E117" s="122" t="s">
        <v>20</v>
      </c>
      <c r="F117" s="125" t="s">
        <v>11202</v>
      </c>
      <c r="G117" s="122" t="s">
        <v>11203</v>
      </c>
    </row>
    <row r="118" spans="1:7" ht="19.5" customHeight="1">
      <c r="A118" s="124">
        <v>4</v>
      </c>
      <c r="B118" s="124" t="s">
        <v>11204</v>
      </c>
      <c r="C118" s="124" t="s">
        <v>1</v>
      </c>
      <c r="D118" s="122" t="s">
        <v>11205</v>
      </c>
      <c r="E118" s="122" t="s">
        <v>20</v>
      </c>
      <c r="F118" s="125" t="s">
        <v>11206</v>
      </c>
      <c r="G118" s="122" t="s">
        <v>11207</v>
      </c>
    </row>
    <row r="119" spans="1:7" ht="19.5" customHeight="1">
      <c r="A119" s="124">
        <v>5</v>
      </c>
      <c r="B119" s="124" t="s">
        <v>11208</v>
      </c>
      <c r="C119" s="124" t="s">
        <v>1</v>
      </c>
      <c r="D119" s="122" t="s">
        <v>11209</v>
      </c>
      <c r="E119" s="122" t="s">
        <v>11</v>
      </c>
      <c r="F119" s="125" t="s">
        <v>11210</v>
      </c>
      <c r="G119" s="122" t="s">
        <v>11211</v>
      </c>
    </row>
    <row r="120" spans="1:7" ht="19.5" customHeight="1">
      <c r="A120" s="124">
        <v>6</v>
      </c>
      <c r="B120" s="124" t="s">
        <v>11212</v>
      </c>
      <c r="C120" s="124" t="s">
        <v>1</v>
      </c>
      <c r="D120" s="122" t="s">
        <v>11213</v>
      </c>
      <c r="E120" s="122" t="s">
        <v>20</v>
      </c>
      <c r="F120" s="125" t="s">
        <v>11214</v>
      </c>
      <c r="G120" s="122" t="s">
        <v>11215</v>
      </c>
    </row>
    <row r="121" spans="1:7" ht="19.5" customHeight="1">
      <c r="A121" s="124">
        <v>7</v>
      </c>
      <c r="B121" s="124" t="s">
        <v>11216</v>
      </c>
      <c r="C121" s="124" t="s">
        <v>1</v>
      </c>
      <c r="D121" s="122" t="s">
        <v>11217</v>
      </c>
      <c r="E121" s="122" t="s">
        <v>11</v>
      </c>
      <c r="F121" s="125" t="s">
        <v>11218</v>
      </c>
      <c r="G121" s="122" t="s">
        <v>11219</v>
      </c>
    </row>
    <row r="122" spans="1:7" ht="19.5" customHeight="1">
      <c r="A122" s="124">
        <v>8</v>
      </c>
      <c r="B122" s="124" t="s">
        <v>11220</v>
      </c>
      <c r="C122" s="124" t="s">
        <v>1</v>
      </c>
      <c r="D122" s="122" t="s">
        <v>13028</v>
      </c>
      <c r="E122" s="122" t="s">
        <v>20</v>
      </c>
      <c r="F122" s="125" t="s">
        <v>11221</v>
      </c>
      <c r="G122" s="122" t="s">
        <v>11222</v>
      </c>
    </row>
    <row r="123" spans="1:7" ht="19.5" customHeight="1">
      <c r="A123" s="124">
        <v>9</v>
      </c>
      <c r="B123" s="124" t="s">
        <v>11223</v>
      </c>
      <c r="C123" s="124" t="s">
        <v>1</v>
      </c>
      <c r="D123" s="122" t="s">
        <v>11224</v>
      </c>
      <c r="E123" s="122" t="s">
        <v>20</v>
      </c>
      <c r="F123" s="125" t="s">
        <v>11225</v>
      </c>
      <c r="G123" s="122" t="s">
        <v>11226</v>
      </c>
    </row>
    <row r="124" spans="1:7" ht="19.5" customHeight="1">
      <c r="A124" s="124">
        <v>10</v>
      </c>
      <c r="B124" s="124" t="s">
        <v>11227</v>
      </c>
      <c r="C124" s="124" t="s">
        <v>1</v>
      </c>
      <c r="D124" s="121" t="s">
        <v>11228</v>
      </c>
      <c r="E124" s="121" t="s">
        <v>11</v>
      </c>
      <c r="F124" s="135" t="s">
        <v>11229</v>
      </c>
      <c r="G124" s="122" t="s">
        <v>11230</v>
      </c>
    </row>
    <row r="125" spans="1:7" ht="19.5" customHeight="1">
      <c r="A125" s="124">
        <v>11</v>
      </c>
      <c r="B125" s="124" t="s">
        <v>11231</v>
      </c>
      <c r="C125" s="124" t="s">
        <v>1</v>
      </c>
      <c r="D125" s="122" t="s">
        <v>11232</v>
      </c>
      <c r="E125" s="122" t="s">
        <v>20</v>
      </c>
      <c r="F125" s="125" t="s">
        <v>11233</v>
      </c>
      <c r="G125" s="122" t="s">
        <v>11234</v>
      </c>
    </row>
    <row r="126" spans="1:7" ht="19.5" customHeight="1">
      <c r="A126" s="124">
        <v>12</v>
      </c>
      <c r="B126" s="124" t="s">
        <v>11235</v>
      </c>
      <c r="C126" s="124" t="s">
        <v>3072</v>
      </c>
      <c r="D126" s="122" t="s">
        <v>11236</v>
      </c>
      <c r="E126" s="122" t="s">
        <v>20</v>
      </c>
      <c r="F126" s="125" t="s">
        <v>11237</v>
      </c>
      <c r="G126" s="122" t="s">
        <v>11238</v>
      </c>
    </row>
    <row r="127" spans="1:7" ht="19.5" customHeight="1">
      <c r="A127" s="124">
        <v>13</v>
      </c>
      <c r="B127" s="124" t="s">
        <v>11239</v>
      </c>
      <c r="C127" s="124" t="s">
        <v>3072</v>
      </c>
      <c r="D127" s="122" t="s">
        <v>11240</v>
      </c>
      <c r="E127" s="122" t="s">
        <v>20</v>
      </c>
      <c r="F127" s="125" t="s">
        <v>11241</v>
      </c>
      <c r="G127" s="122" t="s">
        <v>11242</v>
      </c>
    </row>
    <row r="128" spans="1:7" ht="19.5" customHeight="1">
      <c r="A128" s="124">
        <v>14</v>
      </c>
      <c r="B128" s="124" t="s">
        <v>11243</v>
      </c>
      <c r="C128" s="124" t="s">
        <v>3072</v>
      </c>
      <c r="D128" s="122" t="s">
        <v>11244</v>
      </c>
      <c r="E128" s="122" t="s">
        <v>20</v>
      </c>
      <c r="F128" s="125" t="s">
        <v>11245</v>
      </c>
      <c r="G128" s="122" t="s">
        <v>11246</v>
      </c>
    </row>
    <row r="129" spans="1:8" ht="19.5" customHeight="1">
      <c r="A129" s="124">
        <v>15</v>
      </c>
      <c r="B129" s="124" t="s">
        <v>11247</v>
      </c>
      <c r="C129" s="124" t="s">
        <v>3072</v>
      </c>
      <c r="D129" s="122" t="s">
        <v>11248</v>
      </c>
      <c r="E129" s="122" t="s">
        <v>20</v>
      </c>
      <c r="F129" s="125" t="s">
        <v>11249</v>
      </c>
      <c r="G129" s="122" t="s">
        <v>11250</v>
      </c>
    </row>
    <row r="130" spans="1:8" ht="19.5" customHeight="1">
      <c r="A130" s="124">
        <v>16</v>
      </c>
      <c r="B130" s="124" t="s">
        <v>11251</v>
      </c>
      <c r="C130" s="124" t="s">
        <v>3072</v>
      </c>
      <c r="D130" s="122" t="s">
        <v>11252</v>
      </c>
      <c r="E130" s="122" t="s">
        <v>20</v>
      </c>
      <c r="F130" s="125" t="s">
        <v>11253</v>
      </c>
      <c r="G130" s="122" t="s">
        <v>11254</v>
      </c>
    </row>
    <row r="131" spans="1:8" ht="19.5" customHeight="1">
      <c r="A131" s="124">
        <v>17</v>
      </c>
      <c r="B131" s="124" t="s">
        <v>11255</v>
      </c>
      <c r="C131" s="124" t="s">
        <v>3072</v>
      </c>
      <c r="D131" s="122" t="s">
        <v>11256</v>
      </c>
      <c r="E131" s="122" t="s">
        <v>20</v>
      </c>
      <c r="F131" s="125" t="s">
        <v>11257</v>
      </c>
      <c r="G131" s="122" t="s">
        <v>11258</v>
      </c>
    </row>
    <row r="132" spans="1:8" ht="19.5" customHeight="1">
      <c r="A132" s="124">
        <v>18</v>
      </c>
      <c r="B132" s="124" t="s">
        <v>11259</v>
      </c>
      <c r="C132" s="124" t="s">
        <v>3072</v>
      </c>
      <c r="D132" s="122" t="s">
        <v>11260</v>
      </c>
      <c r="E132" s="122" t="s">
        <v>20</v>
      </c>
      <c r="F132" s="125" t="s">
        <v>11261</v>
      </c>
      <c r="G132" s="122" t="s">
        <v>11262</v>
      </c>
    </row>
    <row r="133" spans="1:8" ht="19.5" customHeight="1">
      <c r="A133" s="124">
        <v>19</v>
      </c>
      <c r="B133" s="124" t="s">
        <v>11263</v>
      </c>
      <c r="C133" s="124" t="s">
        <v>3072</v>
      </c>
      <c r="D133" s="122" t="s">
        <v>11264</v>
      </c>
      <c r="E133" s="122" t="s">
        <v>20</v>
      </c>
      <c r="F133" s="125" t="s">
        <v>11265</v>
      </c>
      <c r="G133" s="122" t="s">
        <v>11266</v>
      </c>
    </row>
    <row r="134" spans="1:8" ht="19.5" customHeight="1">
      <c r="A134" s="124">
        <v>20</v>
      </c>
      <c r="B134" s="124" t="s">
        <v>11267</v>
      </c>
      <c r="C134" s="124" t="s">
        <v>3072</v>
      </c>
      <c r="D134" s="122" t="s">
        <v>11268</v>
      </c>
      <c r="E134" s="122" t="s">
        <v>20</v>
      </c>
      <c r="F134" s="125" t="s">
        <v>11269</v>
      </c>
      <c r="G134" s="122" t="s">
        <v>11270</v>
      </c>
    </row>
    <row r="135" spans="1:8" ht="19.5" customHeight="1">
      <c r="A135" s="124">
        <v>21</v>
      </c>
      <c r="B135" s="124" t="s">
        <v>11271</v>
      </c>
      <c r="C135" s="124" t="s">
        <v>3072</v>
      </c>
      <c r="D135" s="122" t="s">
        <v>11272</v>
      </c>
      <c r="E135" s="122" t="s">
        <v>20</v>
      </c>
      <c r="F135" s="125" t="s">
        <v>11273</v>
      </c>
      <c r="G135" s="122" t="s">
        <v>11274</v>
      </c>
    </row>
    <row r="136" spans="1:8" ht="19.5" customHeight="1">
      <c r="A136" s="124">
        <v>22</v>
      </c>
      <c r="B136" s="124" t="s">
        <v>11275</v>
      </c>
      <c r="C136" s="124" t="s">
        <v>3072</v>
      </c>
      <c r="D136" s="122" t="s">
        <v>11276</v>
      </c>
      <c r="E136" s="122" t="s">
        <v>20</v>
      </c>
      <c r="F136" s="125" t="s">
        <v>11277</v>
      </c>
      <c r="G136" s="122" t="s">
        <v>11278</v>
      </c>
    </row>
    <row r="138" spans="1:8" ht="19.5" customHeight="1">
      <c r="A138" s="124" t="s">
        <v>11279</v>
      </c>
      <c r="E138" s="138"/>
      <c r="H138" s="124"/>
    </row>
    <row r="139" spans="1:8" ht="19.5" customHeight="1">
      <c r="A139" s="124">
        <v>1</v>
      </c>
      <c r="B139" s="124">
        <v>8026</v>
      </c>
      <c r="C139" s="124" t="s">
        <v>11280</v>
      </c>
      <c r="D139" s="122" t="s">
        <v>11281</v>
      </c>
      <c r="E139" s="122" t="s">
        <v>11</v>
      </c>
      <c r="F139" s="35" t="s">
        <v>11282</v>
      </c>
      <c r="G139" s="122" t="s">
        <v>11283</v>
      </c>
    </row>
    <row r="140" spans="1:8" ht="19.5" customHeight="1">
      <c r="A140" s="124">
        <v>2</v>
      </c>
      <c r="B140" s="124" t="s">
        <v>11284</v>
      </c>
      <c r="C140" s="124" t="s">
        <v>11285</v>
      </c>
      <c r="D140" s="122" t="s">
        <v>11286</v>
      </c>
      <c r="E140" s="122" t="s">
        <v>20</v>
      </c>
      <c r="F140" s="139" t="s">
        <v>11287</v>
      </c>
      <c r="G140" s="122" t="s">
        <v>11283</v>
      </c>
    </row>
    <row r="141" spans="1:8" ht="19.5" customHeight="1">
      <c r="A141" s="124">
        <v>3</v>
      </c>
      <c r="B141" s="124" t="s">
        <v>11288</v>
      </c>
      <c r="C141" s="124" t="s">
        <v>11289</v>
      </c>
      <c r="D141" s="122" t="s">
        <v>11290</v>
      </c>
      <c r="E141" s="122" t="s">
        <v>20</v>
      </c>
      <c r="F141" s="139" t="s">
        <v>11291</v>
      </c>
      <c r="G141" s="122" t="s">
        <v>11283</v>
      </c>
    </row>
    <row r="142" spans="1:8" ht="19.5" customHeight="1">
      <c r="A142" s="124">
        <v>4</v>
      </c>
      <c r="B142" s="124">
        <v>831</v>
      </c>
      <c r="C142" s="124" t="s">
        <v>11292</v>
      </c>
      <c r="D142" s="141" t="s">
        <v>11293</v>
      </c>
      <c r="E142" s="122" t="s">
        <v>815</v>
      </c>
      <c r="F142" s="35" t="s">
        <v>11294</v>
      </c>
      <c r="G142" s="122" t="s">
        <v>11295</v>
      </c>
    </row>
    <row r="143" spans="1:8" ht="19.5" customHeight="1">
      <c r="A143" s="124">
        <v>5</v>
      </c>
      <c r="B143" s="124" t="s">
        <v>11296</v>
      </c>
      <c r="C143" s="124" t="s">
        <v>11297</v>
      </c>
      <c r="D143" s="122" t="s">
        <v>11298</v>
      </c>
      <c r="E143" s="122" t="s">
        <v>20</v>
      </c>
      <c r="F143" s="139" t="s">
        <v>11299</v>
      </c>
      <c r="G143" s="122" t="s">
        <v>11300</v>
      </c>
    </row>
    <row r="144" spans="1:8" ht="19.5" customHeight="1">
      <c r="A144" s="124">
        <v>6</v>
      </c>
      <c r="B144" s="124">
        <v>832</v>
      </c>
      <c r="C144" s="124" t="s">
        <v>11301</v>
      </c>
      <c r="D144" s="122" t="s">
        <v>11302</v>
      </c>
      <c r="E144" s="122" t="s">
        <v>11</v>
      </c>
      <c r="F144" s="35" t="s">
        <v>11303</v>
      </c>
      <c r="G144" s="122" t="s">
        <v>11304</v>
      </c>
    </row>
    <row r="145" spans="1:7" ht="19.5" customHeight="1">
      <c r="A145" s="124">
        <v>7</v>
      </c>
      <c r="B145" s="124">
        <v>833</v>
      </c>
      <c r="C145" s="124" t="s">
        <v>11305</v>
      </c>
      <c r="D145" s="122" t="s">
        <v>11306</v>
      </c>
      <c r="E145" s="122" t="s">
        <v>5034</v>
      </c>
      <c r="F145" s="35" t="s">
        <v>11307</v>
      </c>
      <c r="G145" s="122" t="s">
        <v>11308</v>
      </c>
    </row>
    <row r="146" spans="1:7" ht="19.5" customHeight="1">
      <c r="A146" s="124">
        <v>8</v>
      </c>
      <c r="B146" s="124" t="s">
        <v>11309</v>
      </c>
      <c r="C146" s="124" t="s">
        <v>11310</v>
      </c>
      <c r="D146" s="122" t="s">
        <v>11311</v>
      </c>
      <c r="E146" s="122" t="s">
        <v>20</v>
      </c>
      <c r="F146" s="139" t="s">
        <v>11312</v>
      </c>
      <c r="G146" s="122" t="s">
        <v>11308</v>
      </c>
    </row>
    <row r="147" spans="1:7" ht="19.5" customHeight="1">
      <c r="A147" s="124">
        <v>9</v>
      </c>
      <c r="B147" s="124">
        <v>834</v>
      </c>
      <c r="C147" s="124" t="s">
        <v>11313</v>
      </c>
      <c r="D147" s="122" t="s">
        <v>11314</v>
      </c>
      <c r="E147" s="122" t="s">
        <v>5034</v>
      </c>
      <c r="F147" s="35" t="s">
        <v>11315</v>
      </c>
      <c r="G147" s="122" t="s">
        <v>11316</v>
      </c>
    </row>
    <row r="148" spans="1:7" ht="19.5" customHeight="1">
      <c r="A148" s="124">
        <v>10</v>
      </c>
      <c r="B148" s="124" t="s">
        <v>11317</v>
      </c>
      <c r="C148" s="124" t="s">
        <v>11318</v>
      </c>
      <c r="D148" s="122" t="s">
        <v>11319</v>
      </c>
      <c r="E148" s="122" t="s">
        <v>5034</v>
      </c>
      <c r="F148" s="35" t="s">
        <v>11320</v>
      </c>
      <c r="G148" s="122" t="s">
        <v>11321</v>
      </c>
    </row>
    <row r="149" spans="1:7" ht="19.5" customHeight="1">
      <c r="A149" s="124">
        <v>11</v>
      </c>
      <c r="B149" s="124" t="s">
        <v>11322</v>
      </c>
      <c r="C149" s="124" t="s">
        <v>11323</v>
      </c>
      <c r="D149" s="122" t="s">
        <v>11324</v>
      </c>
      <c r="E149" s="122" t="s">
        <v>11325</v>
      </c>
      <c r="F149" s="139" t="s">
        <v>11326</v>
      </c>
      <c r="G149" s="122" t="s">
        <v>11327</v>
      </c>
    </row>
    <row r="150" spans="1:7" ht="19.5" customHeight="1">
      <c r="A150" s="124">
        <v>12</v>
      </c>
      <c r="B150" s="124" t="s">
        <v>11328</v>
      </c>
      <c r="C150" s="124" t="s">
        <v>11329</v>
      </c>
      <c r="D150" s="122" t="s">
        <v>11330</v>
      </c>
      <c r="E150" s="122" t="s">
        <v>11325</v>
      </c>
      <c r="F150" s="139" t="s">
        <v>11331</v>
      </c>
      <c r="G150" s="122" t="s">
        <v>11332</v>
      </c>
    </row>
    <row r="151" spans="1:7" ht="19.5" customHeight="1">
      <c r="A151" s="124">
        <v>13</v>
      </c>
      <c r="B151" s="124" t="s">
        <v>11333</v>
      </c>
      <c r="C151" s="124" t="s">
        <v>11334</v>
      </c>
      <c r="D151" s="141" t="s">
        <v>11335</v>
      </c>
      <c r="E151" s="122" t="s">
        <v>5034</v>
      </c>
      <c r="F151" s="35" t="s">
        <v>11336</v>
      </c>
      <c r="G151" s="122" t="s">
        <v>11337</v>
      </c>
    </row>
    <row r="152" spans="1:7" ht="19.5" customHeight="1">
      <c r="A152" s="124">
        <v>14</v>
      </c>
      <c r="B152" s="124" t="s">
        <v>11338</v>
      </c>
      <c r="C152" s="124" t="s">
        <v>11339</v>
      </c>
      <c r="D152" s="122" t="s">
        <v>11340</v>
      </c>
      <c r="E152" s="122" t="s">
        <v>20</v>
      </c>
      <c r="F152" s="35" t="s">
        <v>11341</v>
      </c>
      <c r="G152" s="122" t="s">
        <v>11342</v>
      </c>
    </row>
    <row r="153" spans="1:7" ht="19.5" customHeight="1">
      <c r="A153" s="124">
        <v>15</v>
      </c>
      <c r="B153" s="124" t="s">
        <v>11343</v>
      </c>
      <c r="C153" s="124" t="s">
        <v>11344</v>
      </c>
      <c r="D153" s="122" t="s">
        <v>11345</v>
      </c>
      <c r="E153" s="122" t="s">
        <v>20</v>
      </c>
      <c r="F153" s="35" t="s">
        <v>11346</v>
      </c>
      <c r="G153" s="122" t="s">
        <v>11347</v>
      </c>
    </row>
    <row r="154" spans="1:7" ht="19.5" customHeight="1">
      <c r="A154" s="124">
        <v>16</v>
      </c>
      <c r="B154" s="124" t="s">
        <v>11348</v>
      </c>
      <c r="C154" s="124" t="s">
        <v>11349</v>
      </c>
      <c r="D154" s="122" t="s">
        <v>11350</v>
      </c>
      <c r="E154" s="122" t="s">
        <v>20</v>
      </c>
      <c r="F154" s="35" t="s">
        <v>11351</v>
      </c>
      <c r="G154" s="122" t="s">
        <v>11352</v>
      </c>
    </row>
    <row r="155" spans="1:7" ht="19.5" customHeight="1">
      <c r="A155" s="124">
        <v>17</v>
      </c>
      <c r="B155" s="124" t="s">
        <v>11353</v>
      </c>
      <c r="C155" s="124" t="s">
        <v>11354</v>
      </c>
      <c r="D155" s="141" t="s">
        <v>11355</v>
      </c>
      <c r="E155" s="122" t="s">
        <v>20</v>
      </c>
      <c r="F155" s="139" t="s">
        <v>11356</v>
      </c>
      <c r="G155" s="122" t="s">
        <v>11357</v>
      </c>
    </row>
    <row r="156" spans="1:7" ht="19.5" customHeight="1">
      <c r="A156" s="124">
        <v>18</v>
      </c>
      <c r="B156" s="124" t="s">
        <v>11358</v>
      </c>
      <c r="C156" s="124" t="s">
        <v>11359</v>
      </c>
      <c r="D156" s="122" t="s">
        <v>11360</v>
      </c>
      <c r="E156" s="122" t="s">
        <v>20</v>
      </c>
      <c r="F156" s="35" t="s">
        <v>11361</v>
      </c>
      <c r="G156" s="122" t="s">
        <v>11362</v>
      </c>
    </row>
    <row r="157" spans="1:7" ht="19.5" customHeight="1">
      <c r="A157" s="124">
        <v>19</v>
      </c>
      <c r="B157" s="124" t="s">
        <v>11363</v>
      </c>
      <c r="C157" s="124" t="s">
        <v>11364</v>
      </c>
      <c r="D157" s="141" t="s">
        <v>11365</v>
      </c>
      <c r="E157" s="122" t="s">
        <v>20</v>
      </c>
      <c r="F157" s="139" t="s">
        <v>11366</v>
      </c>
      <c r="G157" s="122" t="s">
        <v>11362</v>
      </c>
    </row>
    <row r="158" spans="1:7" ht="19.5" customHeight="1">
      <c r="A158" s="124">
        <v>20</v>
      </c>
      <c r="B158" s="124" t="s">
        <v>11367</v>
      </c>
      <c r="C158" s="124" t="s">
        <v>11368</v>
      </c>
      <c r="D158" s="122" t="s">
        <v>11369</v>
      </c>
      <c r="E158" s="122" t="s">
        <v>20</v>
      </c>
      <c r="F158" s="35" t="s">
        <v>11370</v>
      </c>
      <c r="G158" s="122" t="s">
        <v>11371</v>
      </c>
    </row>
    <row r="159" spans="1:7" ht="19.5" customHeight="1">
      <c r="A159" s="124">
        <v>21</v>
      </c>
      <c r="B159" s="124" t="s">
        <v>11372</v>
      </c>
      <c r="C159" s="124" t="s">
        <v>11373</v>
      </c>
      <c r="D159" s="122" t="s">
        <v>11374</v>
      </c>
      <c r="E159" s="122" t="s">
        <v>20</v>
      </c>
      <c r="F159" s="35" t="s">
        <v>11375</v>
      </c>
      <c r="G159" s="122" t="s">
        <v>11376</v>
      </c>
    </row>
    <row r="160" spans="1:7" ht="19.5" customHeight="1">
      <c r="A160" s="124">
        <v>22</v>
      </c>
      <c r="B160" s="124" t="s">
        <v>11377</v>
      </c>
      <c r="C160" s="124" t="s">
        <v>11378</v>
      </c>
      <c r="D160" s="122" t="s">
        <v>11379</v>
      </c>
      <c r="E160" s="122" t="s">
        <v>5034</v>
      </c>
      <c r="F160" s="35" t="s">
        <v>11336</v>
      </c>
      <c r="G160" s="122" t="s">
        <v>11380</v>
      </c>
    </row>
    <row r="161" spans="1:7" ht="19.5" customHeight="1">
      <c r="A161" s="124">
        <v>23</v>
      </c>
      <c r="B161" s="124" t="s">
        <v>11381</v>
      </c>
      <c r="C161" s="124" t="s">
        <v>11382</v>
      </c>
      <c r="D161" s="141" t="s">
        <v>11383</v>
      </c>
      <c r="E161" s="122" t="s">
        <v>20</v>
      </c>
      <c r="F161" s="139" t="s">
        <v>11384</v>
      </c>
      <c r="G161" s="122" t="s">
        <v>11385</v>
      </c>
    </row>
    <row r="162" spans="1:7" ht="19.5" customHeight="1">
      <c r="A162" s="124">
        <v>24</v>
      </c>
      <c r="B162" s="124">
        <v>844</v>
      </c>
      <c r="C162" s="124" t="s">
        <v>11386</v>
      </c>
      <c r="D162" s="122" t="s">
        <v>11387</v>
      </c>
      <c r="E162" s="122" t="s">
        <v>5034</v>
      </c>
      <c r="F162" s="35" t="s">
        <v>11388</v>
      </c>
      <c r="G162" s="122" t="s">
        <v>11389</v>
      </c>
    </row>
    <row r="163" spans="1:7" ht="19.5" customHeight="1">
      <c r="A163" s="124">
        <v>25</v>
      </c>
      <c r="B163" s="124" t="s">
        <v>11390</v>
      </c>
      <c r="C163" s="124" t="s">
        <v>11391</v>
      </c>
      <c r="D163" s="122" t="s">
        <v>11392</v>
      </c>
      <c r="E163" s="122" t="s">
        <v>4590</v>
      </c>
      <c r="F163" s="139" t="s">
        <v>11393</v>
      </c>
      <c r="G163" s="122" t="s">
        <v>11394</v>
      </c>
    </row>
    <row r="164" spans="1:7" ht="19.5" customHeight="1">
      <c r="A164" s="124">
        <v>26</v>
      </c>
      <c r="B164" s="124">
        <v>849</v>
      </c>
      <c r="C164" s="124" t="s">
        <v>11395</v>
      </c>
      <c r="D164" s="122" t="s">
        <v>11396</v>
      </c>
      <c r="E164" s="122" t="s">
        <v>5034</v>
      </c>
      <c r="F164" s="35" t="s">
        <v>11397</v>
      </c>
      <c r="G164" s="122" t="s">
        <v>11398</v>
      </c>
    </row>
    <row r="165" spans="1:7" ht="19.5" customHeight="1">
      <c r="A165" s="124">
        <v>27</v>
      </c>
      <c r="B165" s="124">
        <v>851</v>
      </c>
      <c r="C165" s="124" t="s">
        <v>11399</v>
      </c>
      <c r="D165" s="122" t="s">
        <v>11400</v>
      </c>
      <c r="E165" s="122" t="s">
        <v>5034</v>
      </c>
      <c r="F165" s="35" t="s">
        <v>11401</v>
      </c>
      <c r="G165" s="122" t="s">
        <v>11402</v>
      </c>
    </row>
    <row r="166" spans="1:7" ht="19.5" customHeight="1">
      <c r="A166" s="124">
        <v>28</v>
      </c>
      <c r="B166" s="124">
        <v>858</v>
      </c>
      <c r="C166" s="124" t="s">
        <v>11403</v>
      </c>
      <c r="D166" s="122" t="s">
        <v>11404</v>
      </c>
      <c r="E166" s="122" t="s">
        <v>5034</v>
      </c>
      <c r="F166" s="35" t="s">
        <v>11405</v>
      </c>
      <c r="G166" s="122" t="s">
        <v>11406</v>
      </c>
    </row>
    <row r="167" spans="1:7" ht="19.5" customHeight="1">
      <c r="A167" s="124">
        <v>29</v>
      </c>
      <c r="B167" s="124">
        <v>859</v>
      </c>
      <c r="C167" s="124" t="s">
        <v>11407</v>
      </c>
      <c r="D167" s="122" t="s">
        <v>11408</v>
      </c>
      <c r="E167" s="122" t="s">
        <v>5034</v>
      </c>
      <c r="F167" s="35" t="s">
        <v>11341</v>
      </c>
      <c r="G167" s="122" t="s">
        <v>11409</v>
      </c>
    </row>
    <row r="168" spans="1:7" ht="19.5" customHeight="1">
      <c r="A168" s="124">
        <v>30</v>
      </c>
      <c r="B168" s="124" t="s">
        <v>11410</v>
      </c>
      <c r="C168" s="124" t="s">
        <v>11411</v>
      </c>
      <c r="D168" s="141" t="s">
        <v>11412</v>
      </c>
      <c r="E168" s="122" t="s">
        <v>20</v>
      </c>
      <c r="F168" s="35" t="s">
        <v>11413</v>
      </c>
      <c r="G168" s="122" t="s">
        <v>11414</v>
      </c>
    </row>
    <row r="169" spans="1:7" ht="19.5" customHeight="1">
      <c r="A169" s="124">
        <v>31</v>
      </c>
      <c r="B169" s="124" t="s">
        <v>11415</v>
      </c>
      <c r="C169" s="124" t="s">
        <v>5020</v>
      </c>
      <c r="D169" s="141" t="s">
        <v>11416</v>
      </c>
      <c r="E169" s="122" t="s">
        <v>20</v>
      </c>
      <c r="F169" s="35" t="s">
        <v>11417</v>
      </c>
      <c r="G169" s="122" t="s">
        <v>11418</v>
      </c>
    </row>
    <row r="170" spans="1:7" ht="19.5" customHeight="1">
      <c r="A170" s="124">
        <v>32</v>
      </c>
      <c r="B170" s="124" t="s">
        <v>11419</v>
      </c>
      <c r="C170" s="124" t="s">
        <v>11420</v>
      </c>
      <c r="D170" s="122" t="s">
        <v>11421</v>
      </c>
      <c r="E170" s="122" t="s">
        <v>4590</v>
      </c>
      <c r="F170" s="139" t="s">
        <v>11422</v>
      </c>
      <c r="G170" s="122" t="s">
        <v>11423</v>
      </c>
    </row>
    <row r="171" spans="1:7" ht="19.5" customHeight="1">
      <c r="A171" s="124">
        <v>33</v>
      </c>
      <c r="B171" s="124" t="s">
        <v>11424</v>
      </c>
      <c r="C171" s="124" t="s">
        <v>11425</v>
      </c>
      <c r="D171" s="122" t="s">
        <v>11426</v>
      </c>
      <c r="E171" s="122" t="s">
        <v>20</v>
      </c>
      <c r="F171" s="35" t="s">
        <v>11427</v>
      </c>
      <c r="G171" s="122" t="s">
        <v>11428</v>
      </c>
    </row>
    <row r="172" spans="1:7" ht="19.5" customHeight="1">
      <c r="A172" s="124">
        <v>34</v>
      </c>
      <c r="B172" s="124" t="s">
        <v>11429</v>
      </c>
      <c r="C172" s="124" t="s">
        <v>11430</v>
      </c>
      <c r="D172" s="141" t="s">
        <v>11431</v>
      </c>
      <c r="E172" s="122" t="s">
        <v>5034</v>
      </c>
      <c r="F172" s="35" t="s">
        <v>11432</v>
      </c>
      <c r="G172" s="122" t="s">
        <v>11433</v>
      </c>
    </row>
    <row r="173" spans="1:7" ht="19.5" customHeight="1">
      <c r="A173" s="124">
        <v>35</v>
      </c>
      <c r="B173" s="124" t="s">
        <v>11434</v>
      </c>
      <c r="C173" s="124" t="s">
        <v>11435</v>
      </c>
      <c r="D173" s="141" t="s">
        <v>11436</v>
      </c>
      <c r="E173" s="122" t="s">
        <v>4590</v>
      </c>
      <c r="F173" s="139" t="s">
        <v>11437</v>
      </c>
      <c r="G173" s="122" t="s">
        <v>11438</v>
      </c>
    </row>
    <row r="174" spans="1:7" ht="19.5" customHeight="1">
      <c r="A174" s="124">
        <v>36</v>
      </c>
      <c r="B174" s="124" t="s">
        <v>11439</v>
      </c>
      <c r="C174" s="124" t="s">
        <v>11440</v>
      </c>
      <c r="D174" s="141" t="s">
        <v>11441</v>
      </c>
      <c r="E174" s="122" t="s">
        <v>20</v>
      </c>
      <c r="F174" s="35" t="s">
        <v>11442</v>
      </c>
      <c r="G174" s="122" t="s">
        <v>11443</v>
      </c>
    </row>
    <row r="175" spans="1:7" ht="19.5" customHeight="1">
      <c r="A175" s="124">
        <v>37</v>
      </c>
      <c r="B175" s="124" t="s">
        <v>11444</v>
      </c>
      <c r="C175" s="124" t="s">
        <v>11445</v>
      </c>
      <c r="D175" s="122" t="s">
        <v>11446</v>
      </c>
      <c r="E175" s="122" t="s">
        <v>4590</v>
      </c>
      <c r="F175" s="139" t="s">
        <v>11447</v>
      </c>
      <c r="G175" s="122" t="s">
        <v>11448</v>
      </c>
    </row>
    <row r="176" spans="1:7" ht="19.5" customHeight="1">
      <c r="A176" s="124">
        <v>38</v>
      </c>
      <c r="B176" s="124" t="s">
        <v>11449</v>
      </c>
      <c r="C176" s="124" t="s">
        <v>11450</v>
      </c>
      <c r="D176" s="122" t="s">
        <v>11451</v>
      </c>
      <c r="E176" s="122" t="s">
        <v>11</v>
      </c>
      <c r="F176" s="35" t="s">
        <v>11452</v>
      </c>
      <c r="G176" s="122" t="s">
        <v>11453</v>
      </c>
    </row>
    <row r="177" spans="1:7" ht="19.5" customHeight="1">
      <c r="A177" s="124">
        <v>39</v>
      </c>
      <c r="B177" s="124" t="s">
        <v>11454</v>
      </c>
      <c r="C177" s="124" t="s">
        <v>11455</v>
      </c>
      <c r="D177" s="141" t="s">
        <v>11456</v>
      </c>
      <c r="E177" s="122" t="s">
        <v>5034</v>
      </c>
      <c r="F177" s="139" t="s">
        <v>11457</v>
      </c>
      <c r="G177" s="122" t="s">
        <v>11458</v>
      </c>
    </row>
    <row r="179" spans="1:7" ht="19.5" customHeight="1">
      <c r="A179" s="124" t="s">
        <v>11459</v>
      </c>
      <c r="E179" s="122" t="s">
        <v>9162</v>
      </c>
    </row>
    <row r="180" spans="1:7" ht="19.5" customHeight="1">
      <c r="A180" s="124">
        <v>1</v>
      </c>
      <c r="B180" s="124" t="s">
        <v>11460</v>
      </c>
      <c r="C180" s="124" t="s">
        <v>4221</v>
      </c>
      <c r="D180" s="122" t="s">
        <v>11461</v>
      </c>
      <c r="E180" s="122" t="s">
        <v>11</v>
      </c>
      <c r="F180" s="125" t="s">
        <v>11462</v>
      </c>
      <c r="G180" s="122" t="s">
        <v>11463</v>
      </c>
    </row>
    <row r="181" spans="1:7" ht="19.5" customHeight="1">
      <c r="A181" s="124">
        <v>2</v>
      </c>
      <c r="B181" s="124" t="s">
        <v>11464</v>
      </c>
      <c r="C181" s="124" t="s">
        <v>4221</v>
      </c>
      <c r="D181" s="122" t="s">
        <v>11465</v>
      </c>
      <c r="E181" s="122" t="s">
        <v>20</v>
      </c>
      <c r="F181" s="125" t="s">
        <v>11466</v>
      </c>
      <c r="G181" s="122" t="s">
        <v>11467</v>
      </c>
    </row>
    <row r="182" spans="1:7" ht="19.5" customHeight="1">
      <c r="A182" s="124">
        <v>3</v>
      </c>
      <c r="B182" s="124" t="s">
        <v>11468</v>
      </c>
      <c r="C182" s="124" t="s">
        <v>4221</v>
      </c>
      <c r="D182" s="122" t="s">
        <v>11469</v>
      </c>
      <c r="E182" s="122" t="s">
        <v>11</v>
      </c>
      <c r="F182" s="125" t="s">
        <v>11470</v>
      </c>
      <c r="G182" s="122" t="s">
        <v>11471</v>
      </c>
    </row>
    <row r="183" spans="1:7" ht="19.5" customHeight="1">
      <c r="A183" s="124">
        <v>4</v>
      </c>
      <c r="B183" s="124" t="s">
        <v>11472</v>
      </c>
      <c r="C183" s="124" t="s">
        <v>4221</v>
      </c>
      <c r="D183" s="122" t="s">
        <v>11473</v>
      </c>
      <c r="E183" s="122" t="s">
        <v>11</v>
      </c>
      <c r="F183" s="125" t="s">
        <v>11474</v>
      </c>
      <c r="G183" s="122" t="s">
        <v>11475</v>
      </c>
    </row>
    <row r="184" spans="1:7" ht="19.5" customHeight="1">
      <c r="A184" s="124">
        <v>5</v>
      </c>
      <c r="B184" s="124" t="s">
        <v>11476</v>
      </c>
      <c r="C184" s="124" t="s">
        <v>4221</v>
      </c>
      <c r="D184" s="122" t="s">
        <v>11477</v>
      </c>
      <c r="E184" s="122" t="s">
        <v>11</v>
      </c>
      <c r="F184" s="125" t="s">
        <v>11478</v>
      </c>
      <c r="G184" s="122" t="s">
        <v>11479</v>
      </c>
    </row>
    <row r="185" spans="1:7" ht="19.5" customHeight="1">
      <c r="A185" s="124">
        <v>6</v>
      </c>
      <c r="B185" s="124" t="s">
        <v>11480</v>
      </c>
      <c r="C185" s="124" t="s">
        <v>4221</v>
      </c>
      <c r="D185" s="122" t="s">
        <v>11481</v>
      </c>
      <c r="E185" s="122" t="s">
        <v>20</v>
      </c>
      <c r="F185" s="125" t="s">
        <v>11482</v>
      </c>
      <c r="G185" s="122" t="s">
        <v>11483</v>
      </c>
    </row>
    <row r="186" spans="1:7" ht="19.5" customHeight="1">
      <c r="A186" s="124">
        <v>7</v>
      </c>
      <c r="B186" s="124" t="s">
        <v>11484</v>
      </c>
      <c r="C186" s="124" t="s">
        <v>4221</v>
      </c>
      <c r="D186" s="122" t="s">
        <v>11485</v>
      </c>
      <c r="E186" s="122" t="s">
        <v>11</v>
      </c>
      <c r="F186" s="125" t="s">
        <v>11486</v>
      </c>
      <c r="G186" s="122" t="s">
        <v>11487</v>
      </c>
    </row>
    <row r="187" spans="1:7" ht="19.5" customHeight="1">
      <c r="A187" s="124">
        <v>8</v>
      </c>
      <c r="B187" s="124" t="s">
        <v>11488</v>
      </c>
      <c r="C187" s="124" t="s">
        <v>4221</v>
      </c>
      <c r="D187" s="122" t="s">
        <v>11489</v>
      </c>
      <c r="E187" s="122" t="s">
        <v>20</v>
      </c>
      <c r="F187" s="125" t="s">
        <v>11490</v>
      </c>
      <c r="G187" s="122" t="s">
        <v>11491</v>
      </c>
    </row>
    <row r="188" spans="1:7" ht="19.5" customHeight="1">
      <c r="A188" s="124">
        <v>9</v>
      </c>
      <c r="B188" s="124" t="s">
        <v>11492</v>
      </c>
      <c r="C188" s="124" t="s">
        <v>4221</v>
      </c>
      <c r="D188" s="122" t="s">
        <v>11493</v>
      </c>
      <c r="E188" s="122" t="s">
        <v>20</v>
      </c>
      <c r="F188" s="125" t="s">
        <v>11494</v>
      </c>
      <c r="G188" s="122" t="s">
        <v>11495</v>
      </c>
    </row>
    <row r="189" spans="1:7" ht="19.5" customHeight="1">
      <c r="A189" s="124">
        <v>10</v>
      </c>
      <c r="B189" s="124">
        <v>998</v>
      </c>
      <c r="C189" s="124" t="s">
        <v>4221</v>
      </c>
      <c r="D189" s="122" t="s">
        <v>11496</v>
      </c>
      <c r="E189" s="122" t="s">
        <v>11</v>
      </c>
      <c r="F189" s="125" t="s">
        <v>11497</v>
      </c>
      <c r="G189" s="122" t="s">
        <v>11498</v>
      </c>
    </row>
    <row r="190" spans="1:7" ht="19.5" customHeight="1">
      <c r="A190" s="124">
        <v>11</v>
      </c>
      <c r="B190" s="124">
        <v>999</v>
      </c>
      <c r="C190" s="124" t="s">
        <v>4221</v>
      </c>
      <c r="D190" s="122" t="s">
        <v>11499</v>
      </c>
      <c r="E190" s="122" t="s">
        <v>11</v>
      </c>
      <c r="F190" s="125" t="s">
        <v>11500</v>
      </c>
      <c r="G190" s="122" t="s">
        <v>11501</v>
      </c>
    </row>
    <row r="191" spans="1:7" ht="19.5" customHeight="1">
      <c r="A191" s="124">
        <v>12</v>
      </c>
      <c r="B191" s="124" t="s">
        <v>11502</v>
      </c>
      <c r="C191" s="124" t="s">
        <v>11503</v>
      </c>
      <c r="D191" s="122" t="s">
        <v>11504</v>
      </c>
      <c r="E191" s="122" t="s">
        <v>20</v>
      </c>
      <c r="F191" s="125" t="s">
        <v>11505</v>
      </c>
      <c r="G191" s="122" t="s">
        <v>11506</v>
      </c>
    </row>
    <row r="192" spans="1:7" ht="19.5" customHeight="1">
      <c r="A192" s="124">
        <v>13</v>
      </c>
      <c r="B192" s="124" t="s">
        <v>11507</v>
      </c>
      <c r="C192" s="124" t="s">
        <v>11503</v>
      </c>
      <c r="D192" s="122" t="s">
        <v>11508</v>
      </c>
      <c r="E192" s="122" t="s">
        <v>20</v>
      </c>
      <c r="F192" s="125" t="s">
        <v>11509</v>
      </c>
      <c r="G192" s="122" t="s">
        <v>11510</v>
      </c>
    </row>
    <row r="193" spans="1:7" ht="19.5" customHeight="1">
      <c r="A193" s="124">
        <v>14</v>
      </c>
      <c r="B193" s="124" t="s">
        <v>11511</v>
      </c>
      <c r="C193" s="124" t="s">
        <v>11503</v>
      </c>
      <c r="D193" s="122" t="s">
        <v>11512</v>
      </c>
      <c r="E193" s="122" t="s">
        <v>20</v>
      </c>
      <c r="F193" s="125" t="s">
        <v>11513</v>
      </c>
      <c r="G193" s="122" t="s">
        <v>11514</v>
      </c>
    </row>
    <row r="194" spans="1:7" ht="19.5" customHeight="1">
      <c r="A194" s="124">
        <v>15</v>
      </c>
      <c r="B194" s="124" t="s">
        <v>11515</v>
      </c>
      <c r="C194" s="124" t="s">
        <v>236</v>
      </c>
      <c r="D194" s="122" t="s">
        <v>11516</v>
      </c>
      <c r="E194" s="122" t="s">
        <v>11</v>
      </c>
      <c r="F194" s="125" t="s">
        <v>11517</v>
      </c>
      <c r="G194" s="122" t="s">
        <v>11518</v>
      </c>
    </row>
    <row r="195" spans="1:7" ht="19.5" customHeight="1">
      <c r="D195" s="122" t="s">
        <v>9162</v>
      </c>
    </row>
    <row r="196" spans="1:7" ht="19.5" customHeight="1">
      <c r="A196" s="124" t="s">
        <v>11519</v>
      </c>
    </row>
    <row r="197" spans="1:7" ht="19.5" customHeight="1">
      <c r="A197" s="124">
        <v>1</v>
      </c>
      <c r="B197" s="124">
        <v>947</v>
      </c>
      <c r="C197" s="124" t="s">
        <v>1</v>
      </c>
      <c r="D197" s="140" t="s">
        <v>11520</v>
      </c>
      <c r="E197" s="122" t="s">
        <v>815</v>
      </c>
      <c r="F197" s="125" t="s">
        <v>11521</v>
      </c>
      <c r="G197" s="122" t="s">
        <v>11522</v>
      </c>
    </row>
    <row r="198" spans="1:7" ht="19.5" customHeight="1">
      <c r="A198" s="124">
        <v>2</v>
      </c>
      <c r="B198" s="124">
        <v>949</v>
      </c>
      <c r="C198" s="124" t="s">
        <v>1</v>
      </c>
      <c r="D198" s="140" t="s">
        <v>11523</v>
      </c>
      <c r="E198" s="122" t="s">
        <v>11</v>
      </c>
      <c r="F198" s="125" t="s">
        <v>11524</v>
      </c>
      <c r="G198" s="122" t="s">
        <v>11525</v>
      </c>
    </row>
    <row r="199" spans="1:7" ht="19.5" customHeight="1">
      <c r="A199" s="124">
        <v>3</v>
      </c>
      <c r="B199" s="124" t="s">
        <v>11526</v>
      </c>
      <c r="C199" s="124" t="s">
        <v>1</v>
      </c>
      <c r="D199" s="140" t="s">
        <v>11527</v>
      </c>
      <c r="E199" s="122" t="s">
        <v>1638</v>
      </c>
      <c r="F199" s="125" t="s">
        <v>11528</v>
      </c>
      <c r="G199" s="122" t="s">
        <v>11529</v>
      </c>
    </row>
    <row r="200" spans="1:7" ht="19.5" customHeight="1">
      <c r="A200" s="124">
        <v>4</v>
      </c>
      <c r="B200" s="124" t="s">
        <v>11530</v>
      </c>
      <c r="C200" s="124" t="s">
        <v>1</v>
      </c>
      <c r="D200" s="36" t="s">
        <v>11531</v>
      </c>
      <c r="E200" s="122" t="s">
        <v>1261</v>
      </c>
      <c r="F200" s="125" t="s">
        <v>11532</v>
      </c>
      <c r="G200" s="122" t="s">
        <v>11533</v>
      </c>
    </row>
    <row r="201" spans="1:7" ht="19.5" customHeight="1">
      <c r="A201" s="124">
        <v>5</v>
      </c>
      <c r="B201" s="124">
        <v>9252</v>
      </c>
      <c r="C201" s="124" t="s">
        <v>1</v>
      </c>
      <c r="D201" s="36" t="s">
        <v>11534</v>
      </c>
      <c r="E201" s="122" t="s">
        <v>20</v>
      </c>
      <c r="F201" s="125" t="s">
        <v>11535</v>
      </c>
      <c r="G201" s="122" t="s">
        <v>11536</v>
      </c>
    </row>
    <row r="202" spans="1:7" ht="19.5" customHeight="1">
      <c r="A202" s="124">
        <v>6</v>
      </c>
      <c r="B202" s="124" t="s">
        <v>11537</v>
      </c>
      <c r="C202" s="124" t="s">
        <v>1</v>
      </c>
      <c r="D202" s="122" t="s">
        <v>11538</v>
      </c>
      <c r="E202" s="122" t="s">
        <v>11</v>
      </c>
      <c r="F202" s="125" t="s">
        <v>11539</v>
      </c>
      <c r="G202" s="122" t="s">
        <v>11540</v>
      </c>
    </row>
    <row r="203" spans="1:7" ht="19.5" customHeight="1">
      <c r="A203" s="124">
        <v>7</v>
      </c>
      <c r="B203" s="124" t="s">
        <v>11541</v>
      </c>
      <c r="C203" s="124" t="s">
        <v>1</v>
      </c>
      <c r="D203" s="36" t="s">
        <v>11542</v>
      </c>
      <c r="E203" s="122" t="s">
        <v>11</v>
      </c>
      <c r="F203" s="125" t="s">
        <v>11543</v>
      </c>
      <c r="G203" s="122" t="s">
        <v>11544</v>
      </c>
    </row>
    <row r="204" spans="1:7" ht="19.5" customHeight="1">
      <c r="A204" s="124">
        <v>8</v>
      </c>
      <c r="B204" s="124" t="s">
        <v>11545</v>
      </c>
      <c r="C204" s="124" t="s">
        <v>1</v>
      </c>
      <c r="D204" s="122" t="s">
        <v>11546</v>
      </c>
      <c r="E204" s="122" t="s">
        <v>11547</v>
      </c>
      <c r="F204" s="125" t="s">
        <v>11548</v>
      </c>
      <c r="G204" s="122" t="s">
        <v>11549</v>
      </c>
    </row>
    <row r="205" spans="1:7" ht="19.5" customHeight="1">
      <c r="A205" s="124">
        <v>9</v>
      </c>
      <c r="B205" s="124" t="s">
        <v>11550</v>
      </c>
      <c r="C205" s="124" t="s">
        <v>1</v>
      </c>
      <c r="D205" s="123" t="s">
        <v>11551</v>
      </c>
      <c r="E205" s="122" t="s">
        <v>1261</v>
      </c>
      <c r="F205" s="125" t="s">
        <v>11552</v>
      </c>
      <c r="G205" s="122" t="s">
        <v>11553</v>
      </c>
    </row>
    <row r="206" spans="1:7" ht="19.5" customHeight="1">
      <c r="A206" s="124">
        <v>10</v>
      </c>
      <c r="B206" s="124">
        <v>9251</v>
      </c>
      <c r="C206" s="124" t="s">
        <v>1</v>
      </c>
      <c r="D206" s="36" t="s">
        <v>13048</v>
      </c>
      <c r="E206" s="122" t="s">
        <v>11554</v>
      </c>
      <c r="F206" s="125" t="s">
        <v>11555</v>
      </c>
      <c r="G206" s="122" t="s">
        <v>11556</v>
      </c>
    </row>
    <row r="207" spans="1:7" ht="19.5" customHeight="1">
      <c r="A207" s="124">
        <v>11</v>
      </c>
      <c r="B207" s="124" t="s">
        <v>11557</v>
      </c>
      <c r="C207" s="124" t="s">
        <v>1</v>
      </c>
      <c r="D207" s="122" t="s">
        <v>11558</v>
      </c>
      <c r="E207" s="122" t="s">
        <v>11</v>
      </c>
      <c r="F207" s="125" t="s">
        <v>11559</v>
      </c>
      <c r="G207" s="122" t="s">
        <v>11560</v>
      </c>
    </row>
    <row r="208" spans="1:7" ht="19.5" customHeight="1">
      <c r="A208" s="124">
        <v>12</v>
      </c>
      <c r="B208" s="124">
        <v>948</v>
      </c>
      <c r="C208" s="124" t="s">
        <v>1</v>
      </c>
      <c r="D208" s="122" t="s">
        <v>11561</v>
      </c>
      <c r="E208" s="122" t="s">
        <v>1104</v>
      </c>
      <c r="F208" s="125" t="s">
        <v>11562</v>
      </c>
      <c r="G208" s="122" t="s">
        <v>11563</v>
      </c>
    </row>
    <row r="209" spans="1:7" ht="19.5" customHeight="1">
      <c r="A209" s="124">
        <v>13</v>
      </c>
      <c r="B209" s="124" t="s">
        <v>11564</v>
      </c>
      <c r="C209" s="124" t="s">
        <v>1</v>
      </c>
      <c r="D209" s="141" t="s">
        <v>11565</v>
      </c>
      <c r="E209" s="122" t="s">
        <v>1261</v>
      </c>
      <c r="F209" s="125" t="s">
        <v>11566</v>
      </c>
      <c r="G209" s="122" t="s">
        <v>11567</v>
      </c>
    </row>
    <row r="210" spans="1:7" ht="19.5" customHeight="1">
      <c r="A210" s="124">
        <v>14</v>
      </c>
      <c r="B210" s="124" t="s">
        <v>11568</v>
      </c>
      <c r="C210" s="124" t="s">
        <v>1</v>
      </c>
      <c r="D210" s="122" t="s">
        <v>11569</v>
      </c>
      <c r="E210" s="122" t="s">
        <v>1261</v>
      </c>
      <c r="F210" s="125" t="s">
        <v>11570</v>
      </c>
      <c r="G210" s="122" t="s">
        <v>11571</v>
      </c>
    </row>
    <row r="211" spans="1:7" ht="19.5" customHeight="1">
      <c r="A211" s="124">
        <v>15</v>
      </c>
      <c r="B211" s="124" t="s">
        <v>11572</v>
      </c>
      <c r="C211" s="124" t="s">
        <v>1</v>
      </c>
      <c r="D211" s="122" t="s">
        <v>11573</v>
      </c>
      <c r="E211" s="122" t="s">
        <v>1261</v>
      </c>
      <c r="F211" s="125" t="s">
        <v>11574</v>
      </c>
      <c r="G211" s="122" t="s">
        <v>11575</v>
      </c>
    </row>
    <row r="212" spans="1:7" ht="19.5" customHeight="1">
      <c r="A212" s="124">
        <v>16</v>
      </c>
      <c r="B212" s="124" t="s">
        <v>11576</v>
      </c>
      <c r="C212" s="124" t="s">
        <v>1</v>
      </c>
      <c r="D212" s="122" t="s">
        <v>11577</v>
      </c>
      <c r="E212" s="122" t="s">
        <v>11578</v>
      </c>
      <c r="F212" s="125" t="s">
        <v>11579</v>
      </c>
      <c r="G212" s="122" t="s">
        <v>11580</v>
      </c>
    </row>
    <row r="213" spans="1:7" ht="19.5" customHeight="1">
      <c r="A213" s="124">
        <v>17</v>
      </c>
      <c r="B213" s="124" t="s">
        <v>11581</v>
      </c>
      <c r="C213" s="124" t="s">
        <v>1</v>
      </c>
      <c r="D213" s="122" t="s">
        <v>11582</v>
      </c>
      <c r="E213" s="122" t="s">
        <v>1261</v>
      </c>
      <c r="F213" s="125" t="s">
        <v>11583</v>
      </c>
      <c r="G213" s="122" t="s">
        <v>11584</v>
      </c>
    </row>
    <row r="214" spans="1:7" ht="19.5" customHeight="1">
      <c r="A214" s="124">
        <v>18</v>
      </c>
      <c r="B214" s="124">
        <v>827</v>
      </c>
      <c r="C214" s="124" t="s">
        <v>1</v>
      </c>
      <c r="D214" s="122" t="s">
        <v>11585</v>
      </c>
      <c r="E214" s="122" t="s">
        <v>1261</v>
      </c>
      <c r="F214" s="125" t="s">
        <v>11586</v>
      </c>
      <c r="G214" s="122" t="s">
        <v>11587</v>
      </c>
    </row>
    <row r="215" spans="1:7" ht="19.5" customHeight="1">
      <c r="A215" s="124">
        <v>19</v>
      </c>
      <c r="B215" s="124" t="s">
        <v>11541</v>
      </c>
      <c r="C215" s="124" t="s">
        <v>3072</v>
      </c>
      <c r="D215" s="122" t="s">
        <v>11588</v>
      </c>
      <c r="E215" s="122" t="s">
        <v>1104</v>
      </c>
      <c r="F215" s="125" t="s">
        <v>11589</v>
      </c>
      <c r="G215" s="122" t="s">
        <v>11590</v>
      </c>
    </row>
    <row r="216" spans="1:7" ht="19.5" customHeight="1">
      <c r="A216" s="124">
        <v>20</v>
      </c>
      <c r="B216" s="124">
        <v>947</v>
      </c>
      <c r="C216" s="124" t="s">
        <v>3072</v>
      </c>
      <c r="D216" s="122" t="s">
        <v>11591</v>
      </c>
      <c r="E216" s="122" t="s">
        <v>1261</v>
      </c>
      <c r="F216" s="125" t="s">
        <v>11592</v>
      </c>
      <c r="G216" s="122" t="s">
        <v>11522</v>
      </c>
    </row>
    <row r="217" spans="1:7" ht="19.5" customHeight="1">
      <c r="A217" s="124">
        <v>21</v>
      </c>
      <c r="B217" s="124" t="s">
        <v>11557</v>
      </c>
      <c r="C217" s="124" t="s">
        <v>3072</v>
      </c>
      <c r="D217" s="141" t="s">
        <v>11593</v>
      </c>
      <c r="E217" s="122" t="s">
        <v>11594</v>
      </c>
      <c r="F217" s="125" t="s">
        <v>11595</v>
      </c>
      <c r="G217" s="122" t="s">
        <v>11596</v>
      </c>
    </row>
    <row r="218" spans="1:7" ht="19.5" customHeight="1">
      <c r="A218" s="124">
        <v>22</v>
      </c>
      <c r="B218" s="124" t="s">
        <v>11576</v>
      </c>
      <c r="C218" s="124" t="s">
        <v>3072</v>
      </c>
      <c r="D218" s="141" t="s">
        <v>11597</v>
      </c>
      <c r="E218" s="122" t="s">
        <v>1261</v>
      </c>
      <c r="F218" s="125" t="s">
        <v>11598</v>
      </c>
      <c r="G218" s="122" t="s">
        <v>11599</v>
      </c>
    </row>
    <row r="219" spans="1:7" ht="19.5" customHeight="1">
      <c r="A219" s="124">
        <v>23</v>
      </c>
      <c r="B219" s="124">
        <v>9251</v>
      </c>
      <c r="C219" s="124" t="s">
        <v>3072</v>
      </c>
      <c r="D219" s="141" t="s">
        <v>11600</v>
      </c>
      <c r="E219" s="122" t="s">
        <v>1261</v>
      </c>
      <c r="F219" s="125" t="s">
        <v>11601</v>
      </c>
      <c r="G219" s="122" t="s">
        <v>11602</v>
      </c>
    </row>
    <row r="220" spans="1:7" ht="19.5" customHeight="1">
      <c r="A220" s="124">
        <v>24</v>
      </c>
      <c r="B220" s="124">
        <v>9251</v>
      </c>
      <c r="C220" s="124" t="s">
        <v>3072</v>
      </c>
      <c r="D220" s="36" t="s">
        <v>11603</v>
      </c>
      <c r="E220" s="122" t="s">
        <v>1261</v>
      </c>
      <c r="F220" s="125" t="s">
        <v>11604</v>
      </c>
      <c r="G220" s="122" t="s">
        <v>11602</v>
      </c>
    </row>
    <row r="221" spans="1:7" ht="19.5" customHeight="1">
      <c r="A221" s="124">
        <v>25</v>
      </c>
      <c r="B221" s="124" t="s">
        <v>11537</v>
      </c>
      <c r="C221" s="124" t="s">
        <v>3072</v>
      </c>
      <c r="D221" s="141" t="s">
        <v>11605</v>
      </c>
      <c r="E221" s="122" t="s">
        <v>1261</v>
      </c>
      <c r="F221" s="125" t="s">
        <v>11606</v>
      </c>
      <c r="G221" s="122" t="s">
        <v>11607</v>
      </c>
    </row>
    <row r="222" spans="1:7" ht="19.5" customHeight="1">
      <c r="A222" s="124">
        <v>26</v>
      </c>
      <c r="B222" s="124" t="s">
        <v>11557</v>
      </c>
      <c r="C222" s="124" t="s">
        <v>3072</v>
      </c>
      <c r="D222" s="141" t="s">
        <v>11608</v>
      </c>
      <c r="E222" s="122" t="s">
        <v>1261</v>
      </c>
      <c r="F222" s="125" t="s">
        <v>11609</v>
      </c>
      <c r="G222" s="122" t="s">
        <v>11610</v>
      </c>
    </row>
    <row r="223" spans="1:7" ht="19.5" customHeight="1">
      <c r="A223" s="124">
        <v>27</v>
      </c>
      <c r="B223" s="124" t="s">
        <v>11568</v>
      </c>
      <c r="C223" s="124" t="s">
        <v>3072</v>
      </c>
      <c r="D223" s="36" t="s">
        <v>11611</v>
      </c>
      <c r="E223" s="122" t="s">
        <v>1261</v>
      </c>
      <c r="F223" s="125" t="s">
        <v>11612</v>
      </c>
      <c r="G223" s="122" t="s">
        <v>11613</v>
      </c>
    </row>
    <row r="224" spans="1:7" ht="19.5" customHeight="1">
      <c r="A224" s="124">
        <v>28</v>
      </c>
      <c r="B224" s="124" t="s">
        <v>11576</v>
      </c>
      <c r="C224" s="124" t="s">
        <v>3072</v>
      </c>
      <c r="D224" s="141" t="s">
        <v>11614</v>
      </c>
      <c r="E224" s="122" t="s">
        <v>1104</v>
      </c>
      <c r="F224" s="125" t="s">
        <v>11615</v>
      </c>
      <c r="G224" s="122" t="s">
        <v>11599</v>
      </c>
    </row>
    <row r="227" spans="1:7" ht="19.5" customHeight="1">
      <c r="A227" s="124" t="s">
        <v>11616</v>
      </c>
    </row>
    <row r="228" spans="1:7" ht="19.5" customHeight="1">
      <c r="A228" s="124">
        <v>1</v>
      </c>
      <c r="B228" s="124">
        <v>883</v>
      </c>
      <c r="C228" s="124" t="s">
        <v>1</v>
      </c>
      <c r="D228" s="122" t="s">
        <v>11617</v>
      </c>
      <c r="E228" s="122" t="s">
        <v>11618</v>
      </c>
      <c r="F228" s="125">
        <v>69924450</v>
      </c>
      <c r="G228" s="122" t="s">
        <v>11619</v>
      </c>
    </row>
    <row r="229" spans="1:7" ht="19.5" customHeight="1">
      <c r="A229" s="124">
        <v>2</v>
      </c>
      <c r="B229" s="124">
        <v>901</v>
      </c>
      <c r="C229" s="124" t="s">
        <v>1</v>
      </c>
      <c r="D229" s="122" t="s">
        <v>11620</v>
      </c>
      <c r="E229" s="122" t="s">
        <v>11621</v>
      </c>
      <c r="F229" s="125" t="s">
        <v>13029</v>
      </c>
      <c r="G229" s="122" t="s">
        <v>11622</v>
      </c>
    </row>
    <row r="230" spans="1:7" ht="19.5" customHeight="1">
      <c r="A230" s="124">
        <v>3</v>
      </c>
      <c r="B230" s="124">
        <v>904</v>
      </c>
      <c r="C230" s="124" t="s">
        <v>1</v>
      </c>
      <c r="D230" s="122" t="s">
        <v>11617</v>
      </c>
      <c r="E230" s="122" t="s">
        <v>11621</v>
      </c>
      <c r="F230" s="35" t="s">
        <v>11623</v>
      </c>
      <c r="G230" s="122" t="s">
        <v>11624</v>
      </c>
    </row>
    <row r="231" spans="1:7" ht="19.5" customHeight="1">
      <c r="A231" s="124">
        <v>4</v>
      </c>
      <c r="B231" s="124">
        <v>905</v>
      </c>
      <c r="C231" s="124" t="s">
        <v>1</v>
      </c>
      <c r="D231" s="122" t="s">
        <v>11625</v>
      </c>
      <c r="E231" s="122" t="s">
        <v>11</v>
      </c>
      <c r="F231" s="125" t="s">
        <v>13030</v>
      </c>
      <c r="G231" s="122" t="s">
        <v>11626</v>
      </c>
    </row>
    <row r="232" spans="1:7" ht="19.5" customHeight="1">
      <c r="A232" s="124">
        <v>5</v>
      </c>
      <c r="B232" s="124">
        <v>905</v>
      </c>
      <c r="C232" s="124" t="s">
        <v>3072</v>
      </c>
      <c r="D232" s="122" t="s">
        <v>11627</v>
      </c>
      <c r="E232" s="122" t="s">
        <v>11628</v>
      </c>
      <c r="F232" s="125">
        <v>26356470</v>
      </c>
      <c r="G232" s="122" t="s">
        <v>11629</v>
      </c>
    </row>
    <row r="233" spans="1:7" ht="19.5" customHeight="1">
      <c r="A233" s="124">
        <v>6</v>
      </c>
      <c r="B233" s="124">
        <v>907</v>
      </c>
      <c r="C233" s="124" t="s">
        <v>1</v>
      </c>
      <c r="D233" s="122" t="s">
        <v>11630</v>
      </c>
      <c r="E233" s="122" t="s">
        <v>11618</v>
      </c>
      <c r="F233" s="125" t="s">
        <v>13031</v>
      </c>
      <c r="G233" s="122" t="s">
        <v>11631</v>
      </c>
    </row>
    <row r="234" spans="1:7" ht="19.5" customHeight="1">
      <c r="A234" s="124">
        <v>7</v>
      </c>
      <c r="B234" s="124">
        <v>909</v>
      </c>
      <c r="C234" s="124" t="s">
        <v>1</v>
      </c>
      <c r="D234" s="122" t="s">
        <v>11632</v>
      </c>
      <c r="E234" s="122" t="s">
        <v>11618</v>
      </c>
      <c r="F234" s="125" t="s">
        <v>13032</v>
      </c>
      <c r="G234" s="122" t="s">
        <v>11633</v>
      </c>
    </row>
    <row r="235" spans="1:7" ht="19.5" customHeight="1">
      <c r="A235" s="124">
        <v>8</v>
      </c>
      <c r="B235" s="124">
        <v>911</v>
      </c>
      <c r="C235" s="124" t="s">
        <v>1</v>
      </c>
      <c r="D235" s="122" t="s">
        <v>11634</v>
      </c>
      <c r="E235" s="122" t="s">
        <v>11621</v>
      </c>
      <c r="F235" s="125" t="s">
        <v>13033</v>
      </c>
      <c r="G235" s="122" t="s">
        <v>11635</v>
      </c>
    </row>
    <row r="236" spans="1:7" ht="19.5" customHeight="1">
      <c r="A236" s="124">
        <v>9</v>
      </c>
      <c r="B236" s="124">
        <v>913</v>
      </c>
      <c r="C236" s="124" t="s">
        <v>1</v>
      </c>
      <c r="D236" s="122" t="s">
        <v>11636</v>
      </c>
      <c r="E236" s="122" t="s">
        <v>11637</v>
      </c>
      <c r="F236" s="125" t="s">
        <v>13034</v>
      </c>
      <c r="G236" s="122" t="s">
        <v>11638</v>
      </c>
    </row>
    <row r="237" spans="1:7" ht="19.5" customHeight="1">
      <c r="A237" s="124">
        <v>10</v>
      </c>
      <c r="B237" s="124">
        <v>913</v>
      </c>
      <c r="C237" s="124" t="s">
        <v>3072</v>
      </c>
      <c r="D237" s="122" t="s">
        <v>11639</v>
      </c>
      <c r="E237" s="122" t="s">
        <v>11640</v>
      </c>
      <c r="F237" s="125">
        <v>28834616</v>
      </c>
      <c r="G237" s="122" t="s">
        <v>11638</v>
      </c>
    </row>
    <row r="238" spans="1:7" ht="19.5" customHeight="1">
      <c r="A238" s="124">
        <v>11</v>
      </c>
      <c r="B238" s="124">
        <v>914</v>
      </c>
      <c r="C238" s="124" t="s">
        <v>1</v>
      </c>
      <c r="D238" s="122" t="s">
        <v>11641</v>
      </c>
      <c r="E238" s="122" t="s">
        <v>11618</v>
      </c>
      <c r="F238" s="125" t="s">
        <v>13035</v>
      </c>
      <c r="G238" s="122" t="s">
        <v>11642</v>
      </c>
    </row>
    <row r="239" spans="1:7" ht="19.5" customHeight="1">
      <c r="A239" s="124">
        <v>12</v>
      </c>
      <c r="B239" s="124">
        <v>914</v>
      </c>
      <c r="C239" s="124" t="s">
        <v>3072</v>
      </c>
      <c r="D239" s="122" t="s">
        <v>11643</v>
      </c>
      <c r="E239" s="122" t="s">
        <v>11640</v>
      </c>
      <c r="F239" s="125">
        <v>28411500</v>
      </c>
      <c r="G239" s="122" t="s">
        <v>11644</v>
      </c>
    </row>
    <row r="240" spans="1:7" ht="19.5" customHeight="1">
      <c r="A240" s="124">
        <v>13</v>
      </c>
      <c r="B240" s="124">
        <v>916</v>
      </c>
      <c r="C240" s="124" t="s">
        <v>1</v>
      </c>
      <c r="D240" s="122" t="s">
        <v>11645</v>
      </c>
      <c r="E240" s="122" t="s">
        <v>11637</v>
      </c>
      <c r="F240" s="125" t="s">
        <v>13036</v>
      </c>
      <c r="G240" s="122" t="s">
        <v>11646</v>
      </c>
    </row>
    <row r="241" spans="1:7" ht="19.5" customHeight="1">
      <c r="A241" s="124">
        <v>14</v>
      </c>
      <c r="B241" s="124">
        <v>916</v>
      </c>
      <c r="C241" s="124" t="s">
        <v>3072</v>
      </c>
      <c r="D241" s="122" t="s">
        <v>11647</v>
      </c>
      <c r="E241" s="122" t="s">
        <v>11640</v>
      </c>
      <c r="F241" s="125">
        <v>24137647</v>
      </c>
      <c r="G241" s="122" t="s">
        <v>11648</v>
      </c>
    </row>
    <row r="242" spans="1:7" ht="19.5" customHeight="1">
      <c r="A242" s="124">
        <v>15</v>
      </c>
      <c r="B242" s="124">
        <v>918</v>
      </c>
      <c r="C242" s="124" t="s">
        <v>1</v>
      </c>
      <c r="D242" s="122" t="s">
        <v>11649</v>
      </c>
      <c r="E242" s="122" t="s">
        <v>11618</v>
      </c>
      <c r="F242" s="125" t="s">
        <v>13037</v>
      </c>
      <c r="G242" s="122" t="s">
        <v>11650</v>
      </c>
    </row>
    <row r="243" spans="1:7" ht="19.5" customHeight="1">
      <c r="A243" s="124">
        <v>16</v>
      </c>
      <c r="B243" s="124">
        <v>918</v>
      </c>
      <c r="C243" s="124" t="s">
        <v>3072</v>
      </c>
      <c r="D243" s="122" t="s">
        <v>11651</v>
      </c>
      <c r="E243" s="122" t="s">
        <v>11640</v>
      </c>
      <c r="F243" s="125">
        <v>28675466</v>
      </c>
      <c r="G243" s="122" t="s">
        <v>11650</v>
      </c>
    </row>
    <row r="244" spans="1:7" ht="19.5" customHeight="1">
      <c r="A244" s="124">
        <v>17</v>
      </c>
      <c r="B244" s="124">
        <v>921</v>
      </c>
      <c r="C244" s="124" t="s">
        <v>1</v>
      </c>
      <c r="D244" s="122" t="s">
        <v>11652</v>
      </c>
      <c r="E244" s="122" t="s">
        <v>11653</v>
      </c>
      <c r="F244" s="125" t="s">
        <v>13038</v>
      </c>
      <c r="G244" s="122" t="s">
        <v>11654</v>
      </c>
    </row>
    <row r="245" spans="1:7" ht="19.5" customHeight="1">
      <c r="A245" s="124">
        <v>18</v>
      </c>
      <c r="B245" s="124">
        <v>921</v>
      </c>
      <c r="C245" s="124" t="s">
        <v>3072</v>
      </c>
      <c r="D245" s="122" t="s">
        <v>11655</v>
      </c>
      <c r="E245" s="122" t="s">
        <v>11640</v>
      </c>
      <c r="F245" s="125">
        <v>26879714</v>
      </c>
      <c r="G245" s="122" t="s">
        <v>11656</v>
      </c>
    </row>
    <row r="246" spans="1:7" ht="19.5" customHeight="1">
      <c r="A246" s="124">
        <v>19</v>
      </c>
      <c r="B246" s="124">
        <v>922</v>
      </c>
      <c r="C246" s="124" t="s">
        <v>1</v>
      </c>
      <c r="D246" s="122" t="s">
        <v>11657</v>
      </c>
      <c r="E246" s="122" t="s">
        <v>11621</v>
      </c>
      <c r="F246" s="125" t="s">
        <v>13039</v>
      </c>
      <c r="G246" s="122" t="s">
        <v>11658</v>
      </c>
    </row>
    <row r="247" spans="1:7" ht="19.5" customHeight="1">
      <c r="A247" s="124">
        <v>20</v>
      </c>
      <c r="B247" s="124">
        <v>927</v>
      </c>
      <c r="C247" s="124" t="s">
        <v>1</v>
      </c>
      <c r="D247" s="122" t="s">
        <v>11659</v>
      </c>
      <c r="E247" s="122" t="s">
        <v>11618</v>
      </c>
      <c r="F247" s="125" t="s">
        <v>13040</v>
      </c>
      <c r="G247" s="122" t="s">
        <v>11660</v>
      </c>
    </row>
    <row r="248" spans="1:7" ht="19.5" customHeight="1">
      <c r="A248" s="124">
        <v>21</v>
      </c>
      <c r="B248" s="124">
        <v>927</v>
      </c>
      <c r="C248" s="124" t="s">
        <v>3072</v>
      </c>
      <c r="D248" s="122" t="s">
        <v>11661</v>
      </c>
      <c r="E248" s="122" t="s">
        <v>11640</v>
      </c>
      <c r="F248" s="125">
        <v>25965394</v>
      </c>
      <c r="G248" s="122" t="s">
        <v>11662</v>
      </c>
    </row>
    <row r="249" spans="1:7" ht="19.5" customHeight="1">
      <c r="A249" s="124">
        <v>22</v>
      </c>
      <c r="B249" s="124">
        <v>929</v>
      </c>
      <c r="C249" s="124" t="s">
        <v>1</v>
      </c>
      <c r="D249" s="122" t="s">
        <v>11663</v>
      </c>
      <c r="E249" s="122" t="s">
        <v>11621</v>
      </c>
      <c r="F249" s="125" t="s">
        <v>13041</v>
      </c>
      <c r="G249" s="122" t="s">
        <v>11664</v>
      </c>
    </row>
    <row r="250" spans="1:7" ht="19.5" customHeight="1">
      <c r="A250" s="124">
        <v>23</v>
      </c>
      <c r="B250" s="124">
        <v>931</v>
      </c>
      <c r="C250" s="124" t="s">
        <v>1</v>
      </c>
      <c r="D250" s="122" t="s">
        <v>11665</v>
      </c>
      <c r="E250" s="122" t="s">
        <v>11621</v>
      </c>
      <c r="F250" s="125" t="s">
        <v>13042</v>
      </c>
      <c r="G250" s="122" t="s">
        <v>11666</v>
      </c>
    </row>
    <row r="251" spans="1:7" ht="19.5" customHeight="1">
      <c r="A251" s="124">
        <v>24</v>
      </c>
      <c r="B251" s="124" t="s">
        <v>11667</v>
      </c>
      <c r="C251" s="124" t="s">
        <v>595</v>
      </c>
      <c r="D251" s="122" t="s">
        <v>11668</v>
      </c>
      <c r="E251" s="122" t="s">
        <v>11669</v>
      </c>
      <c r="F251" s="125">
        <v>69158400</v>
      </c>
      <c r="G251" s="122" t="s">
        <v>11670</v>
      </c>
    </row>
    <row r="252" spans="1:7" ht="19.5" customHeight="1">
      <c r="A252" s="124">
        <v>25</v>
      </c>
      <c r="B252" s="124" t="s">
        <v>11671</v>
      </c>
      <c r="C252" s="124" t="s">
        <v>595</v>
      </c>
      <c r="D252" s="122" t="s">
        <v>11668</v>
      </c>
      <c r="E252" s="122" t="s">
        <v>11669</v>
      </c>
      <c r="F252" s="125">
        <v>69158400</v>
      </c>
      <c r="G252" s="122" t="s">
        <v>11672</v>
      </c>
    </row>
    <row r="253" spans="1:7" ht="19.5" customHeight="1">
      <c r="A253" s="124">
        <v>26</v>
      </c>
      <c r="B253" s="124" t="s">
        <v>11673</v>
      </c>
      <c r="C253" s="124" t="s">
        <v>595</v>
      </c>
      <c r="D253" s="122" t="s">
        <v>11674</v>
      </c>
      <c r="E253" s="122" t="s">
        <v>11669</v>
      </c>
      <c r="F253" s="125">
        <v>67819450</v>
      </c>
      <c r="G253" s="122" t="s">
        <v>11675</v>
      </c>
    </row>
    <row r="255" spans="1:7" ht="19.5" customHeight="1">
      <c r="A255" s="124" t="s">
        <v>11676</v>
      </c>
    </row>
    <row r="256" spans="1:7" ht="19.5" customHeight="1">
      <c r="A256" s="124">
        <v>1</v>
      </c>
      <c r="B256" s="124">
        <v>889</v>
      </c>
      <c r="C256" s="124" t="s">
        <v>1</v>
      </c>
      <c r="D256" s="142" t="s">
        <v>11677</v>
      </c>
      <c r="E256" s="122" t="s">
        <v>20</v>
      </c>
      <c r="F256" s="125">
        <v>25787626</v>
      </c>
      <c r="G256" s="122" t="s">
        <v>11678</v>
      </c>
    </row>
    <row r="257" spans="1:7" ht="19.5" customHeight="1">
      <c r="A257" s="124">
        <v>2</v>
      </c>
      <c r="B257" s="124" t="s">
        <v>11679</v>
      </c>
      <c r="C257" s="124" t="s">
        <v>1</v>
      </c>
      <c r="D257" s="122" t="s">
        <v>11680</v>
      </c>
      <c r="E257" s="122" t="s">
        <v>11</v>
      </c>
      <c r="F257" s="125">
        <v>25904882</v>
      </c>
      <c r="G257" s="122" t="s">
        <v>11681</v>
      </c>
    </row>
    <row r="258" spans="1:7" ht="19.5" customHeight="1">
      <c r="A258" s="124">
        <v>3</v>
      </c>
      <c r="B258" s="124" t="s">
        <v>11682</v>
      </c>
      <c r="C258" s="124" t="s">
        <v>1</v>
      </c>
      <c r="D258" s="122" t="s">
        <v>11683</v>
      </c>
      <c r="E258" s="122" t="s">
        <v>11</v>
      </c>
      <c r="F258" s="125">
        <v>30495800</v>
      </c>
      <c r="G258" s="122" t="s">
        <v>11684</v>
      </c>
    </row>
    <row r="259" spans="1:7" ht="19.5" customHeight="1">
      <c r="A259" s="124">
        <v>4</v>
      </c>
      <c r="B259" s="124" t="s">
        <v>11685</v>
      </c>
      <c r="C259" s="124" t="s">
        <v>1</v>
      </c>
      <c r="D259" s="122" t="s">
        <v>11686</v>
      </c>
      <c r="E259" s="122" t="s">
        <v>20</v>
      </c>
      <c r="F259" s="125">
        <v>25011217</v>
      </c>
      <c r="G259" s="122" t="s">
        <v>11687</v>
      </c>
    </row>
    <row r="260" spans="1:7" ht="19.5" customHeight="1">
      <c r="A260" s="124">
        <v>5</v>
      </c>
      <c r="B260" s="124" t="s">
        <v>11688</v>
      </c>
      <c r="C260" s="124" t="s">
        <v>1</v>
      </c>
      <c r="D260" s="142" t="s">
        <v>11689</v>
      </c>
      <c r="E260" s="122" t="s">
        <v>20</v>
      </c>
      <c r="F260" s="125">
        <v>39345300</v>
      </c>
      <c r="G260" s="122" t="s">
        <v>11690</v>
      </c>
    </row>
    <row r="261" spans="1:7" ht="19.5" customHeight="1">
      <c r="A261" s="124">
        <v>6</v>
      </c>
      <c r="B261" s="124" t="s">
        <v>11691</v>
      </c>
      <c r="C261" s="124" t="s">
        <v>1</v>
      </c>
      <c r="D261" s="122" t="s">
        <v>11692</v>
      </c>
      <c r="E261" s="122" t="s">
        <v>20</v>
      </c>
      <c r="F261" s="125">
        <v>24136833</v>
      </c>
      <c r="G261" s="122" t="s">
        <v>11693</v>
      </c>
    </row>
    <row r="262" spans="1:7" ht="19.5" customHeight="1">
      <c r="A262" s="124">
        <v>7</v>
      </c>
      <c r="B262" s="124" t="s">
        <v>11694</v>
      </c>
      <c r="C262" s="124" t="s">
        <v>1</v>
      </c>
      <c r="D262" s="122" t="s">
        <v>11695</v>
      </c>
      <c r="E262" s="122" t="s">
        <v>11</v>
      </c>
      <c r="F262" s="125">
        <v>24316795</v>
      </c>
      <c r="G262" s="122" t="s">
        <v>11696</v>
      </c>
    </row>
    <row r="263" spans="1:7" ht="19.5" customHeight="1">
      <c r="A263" s="124">
        <v>8</v>
      </c>
      <c r="B263" s="124" t="s">
        <v>11697</v>
      </c>
      <c r="C263" s="124" t="s">
        <v>1</v>
      </c>
      <c r="D263" s="142" t="s">
        <v>11698</v>
      </c>
      <c r="E263" s="122" t="s">
        <v>11</v>
      </c>
      <c r="F263" s="125">
        <v>25770600</v>
      </c>
      <c r="G263" s="122" t="s">
        <v>11699</v>
      </c>
    </row>
    <row r="264" spans="1:7" ht="19.5" customHeight="1">
      <c r="A264" s="124">
        <v>9</v>
      </c>
      <c r="B264" s="124" t="s">
        <v>11700</v>
      </c>
      <c r="C264" s="124" t="s">
        <v>1</v>
      </c>
      <c r="D264" s="122" t="s">
        <v>11701</v>
      </c>
      <c r="E264" s="122" t="s">
        <v>11</v>
      </c>
      <c r="F264" s="125">
        <v>30545701</v>
      </c>
      <c r="G264" s="122" t="s">
        <v>11702</v>
      </c>
    </row>
    <row r="265" spans="1:7" ht="19.5" customHeight="1">
      <c r="A265" s="124">
        <v>10</v>
      </c>
      <c r="B265" s="124" t="s">
        <v>11703</v>
      </c>
      <c r="C265" s="124" t="s">
        <v>1</v>
      </c>
      <c r="D265" s="122" t="s">
        <v>11704</v>
      </c>
      <c r="E265" s="122" t="s">
        <v>20</v>
      </c>
      <c r="F265" s="125">
        <v>25007010</v>
      </c>
      <c r="G265" s="122" t="s">
        <v>11705</v>
      </c>
    </row>
    <row r="266" spans="1:7" ht="19.5" customHeight="1">
      <c r="A266" s="124">
        <v>11</v>
      </c>
      <c r="B266" s="124">
        <v>892</v>
      </c>
      <c r="C266" s="124" t="s">
        <v>1</v>
      </c>
      <c r="D266" s="122" t="s">
        <v>11706</v>
      </c>
      <c r="E266" s="122" t="s">
        <v>11</v>
      </c>
      <c r="F266" s="125">
        <v>26531025</v>
      </c>
      <c r="G266" s="122" t="s">
        <v>11707</v>
      </c>
    </row>
    <row r="267" spans="1:7" ht="19.5" customHeight="1">
      <c r="A267" s="124">
        <v>12</v>
      </c>
      <c r="B267" s="124">
        <v>894</v>
      </c>
      <c r="C267" s="124" t="s">
        <v>1</v>
      </c>
      <c r="D267" s="122" t="s">
        <v>11708</v>
      </c>
      <c r="E267" s="122" t="s">
        <v>11</v>
      </c>
      <c r="F267" s="125">
        <v>21644934</v>
      </c>
      <c r="G267" s="122" t="s">
        <v>11709</v>
      </c>
    </row>
    <row r="268" spans="1:7" ht="19.5" customHeight="1">
      <c r="A268" s="124">
        <v>13</v>
      </c>
      <c r="B268" s="124">
        <v>894</v>
      </c>
      <c r="C268" s="124" t="s">
        <v>11710</v>
      </c>
      <c r="D268" s="122" t="s">
        <v>11711</v>
      </c>
      <c r="E268" s="122" t="s">
        <v>20</v>
      </c>
      <c r="F268" s="125">
        <v>21637435</v>
      </c>
      <c r="G268" s="122" t="s">
        <v>11712</v>
      </c>
    </row>
    <row r="269" spans="1:7" ht="19.5" customHeight="1">
      <c r="A269" s="124">
        <v>14</v>
      </c>
      <c r="B269" s="124">
        <v>897</v>
      </c>
      <c r="C269" s="124" t="s">
        <v>1</v>
      </c>
      <c r="D269" s="122" t="s">
        <v>11713</v>
      </c>
      <c r="E269" s="122" t="s">
        <v>815</v>
      </c>
      <c r="F269" s="125">
        <v>24361939</v>
      </c>
      <c r="G269" s="122" t="s">
        <v>11714</v>
      </c>
    </row>
    <row r="270" spans="1:7" ht="19.5" customHeight="1">
      <c r="A270" s="124">
        <v>15</v>
      </c>
      <c r="B270" s="124">
        <v>897</v>
      </c>
      <c r="C270" s="124" t="s">
        <v>11710</v>
      </c>
      <c r="D270" s="122" t="s">
        <v>11715</v>
      </c>
      <c r="E270" s="122" t="s">
        <v>20</v>
      </c>
      <c r="F270" s="125">
        <v>24933505</v>
      </c>
      <c r="G270" s="122" t="s">
        <v>11716</v>
      </c>
    </row>
    <row r="271" spans="1:7" ht="19.5" customHeight="1">
      <c r="A271" s="124">
        <v>16</v>
      </c>
      <c r="B271" s="124">
        <v>903</v>
      </c>
      <c r="C271" s="124" t="s">
        <v>1</v>
      </c>
      <c r="D271" s="122" t="s">
        <v>11717</v>
      </c>
      <c r="E271" s="122" t="s">
        <v>20</v>
      </c>
      <c r="F271" s="125">
        <v>22007899</v>
      </c>
      <c r="G271" s="122" t="s">
        <v>11718</v>
      </c>
    </row>
    <row r="272" spans="1:7" ht="19.5" customHeight="1">
      <c r="A272" s="124">
        <v>17</v>
      </c>
      <c r="B272" s="124" t="s">
        <v>11719</v>
      </c>
      <c r="C272" s="124" t="s">
        <v>1</v>
      </c>
      <c r="D272" s="122" t="s">
        <v>11720</v>
      </c>
      <c r="E272" s="122" t="s">
        <v>11</v>
      </c>
      <c r="F272" s="125">
        <v>25947181</v>
      </c>
      <c r="G272" s="122" t="s">
        <v>11721</v>
      </c>
    </row>
    <row r="273" spans="1:7" ht="19.5" customHeight="1">
      <c r="A273" s="124">
        <v>18</v>
      </c>
      <c r="B273" s="124" t="s">
        <v>11722</v>
      </c>
      <c r="C273" s="124" t="s">
        <v>1</v>
      </c>
      <c r="D273" s="122" t="s">
        <v>11723</v>
      </c>
      <c r="E273" s="122" t="s">
        <v>20</v>
      </c>
      <c r="F273" s="125">
        <v>23094268</v>
      </c>
      <c r="G273" s="122" t="s">
        <v>11724</v>
      </c>
    </row>
    <row r="274" spans="1:7" ht="19.5" customHeight="1">
      <c r="A274" s="124">
        <v>19</v>
      </c>
      <c r="B274" s="124">
        <v>928</v>
      </c>
      <c r="C274" s="124" t="s">
        <v>1</v>
      </c>
      <c r="D274" s="122" t="s">
        <v>11725</v>
      </c>
      <c r="E274" s="122" t="s">
        <v>11</v>
      </c>
      <c r="F274" s="125">
        <v>25011828</v>
      </c>
      <c r="G274" s="122" t="s">
        <v>11726</v>
      </c>
    </row>
    <row r="275" spans="1:7" ht="19.5" customHeight="1">
      <c r="A275" s="124">
        <v>20</v>
      </c>
      <c r="B275" s="124">
        <v>928</v>
      </c>
      <c r="C275" s="124" t="s">
        <v>11710</v>
      </c>
      <c r="D275" s="122" t="s">
        <v>11727</v>
      </c>
      <c r="E275" s="122" t="s">
        <v>20</v>
      </c>
      <c r="F275" s="125">
        <v>25008041</v>
      </c>
      <c r="G275" s="122" t="s">
        <v>11728</v>
      </c>
    </row>
    <row r="276" spans="1:7" ht="19.5" customHeight="1">
      <c r="A276" s="124">
        <v>21</v>
      </c>
      <c r="B276" s="124">
        <v>937</v>
      </c>
      <c r="C276" s="124" t="s">
        <v>1</v>
      </c>
      <c r="D276" s="122" t="s">
        <v>11729</v>
      </c>
      <c r="E276" s="122" t="s">
        <v>11</v>
      </c>
      <c r="F276" s="125">
        <v>22626579</v>
      </c>
      <c r="G276" s="122" t="s">
        <v>11730</v>
      </c>
    </row>
    <row r="277" spans="1:7" ht="19.5" customHeight="1">
      <c r="A277" s="124">
        <v>22</v>
      </c>
      <c r="B277" s="124">
        <v>937</v>
      </c>
      <c r="C277" s="124" t="s">
        <v>11710</v>
      </c>
      <c r="D277" s="122" t="s">
        <v>11731</v>
      </c>
      <c r="E277" s="122" t="s">
        <v>20</v>
      </c>
      <c r="F277" s="125">
        <v>23448713</v>
      </c>
      <c r="G277" s="122" t="s">
        <v>11732</v>
      </c>
    </row>
    <row r="278" spans="1:7" ht="19.5" customHeight="1">
      <c r="A278" s="124">
        <v>23</v>
      </c>
      <c r="B278" s="124">
        <v>938</v>
      </c>
      <c r="C278" s="124" t="s">
        <v>1</v>
      </c>
      <c r="D278" s="122" t="s">
        <v>11733</v>
      </c>
      <c r="E278" s="122" t="s">
        <v>11</v>
      </c>
      <c r="F278" s="125">
        <v>24228935</v>
      </c>
      <c r="G278" s="122" t="s">
        <v>11734</v>
      </c>
    </row>
    <row r="279" spans="1:7" ht="19.5" customHeight="1">
      <c r="A279" s="124">
        <v>24</v>
      </c>
      <c r="B279" s="124">
        <v>939</v>
      </c>
      <c r="C279" s="124" t="s">
        <v>1</v>
      </c>
      <c r="D279" s="122" t="s">
        <v>11735</v>
      </c>
      <c r="E279" s="122" t="s">
        <v>815</v>
      </c>
      <c r="F279" s="125">
        <v>25285328</v>
      </c>
      <c r="G279" s="122" t="s">
        <v>11736</v>
      </c>
    </row>
    <row r="280" spans="1:7" ht="19.5" customHeight="1">
      <c r="A280" s="124">
        <v>25</v>
      </c>
      <c r="B280" s="124">
        <v>939</v>
      </c>
      <c r="C280" s="124" t="s">
        <v>11710</v>
      </c>
      <c r="D280" s="122" t="s">
        <v>11737</v>
      </c>
      <c r="E280" s="122" t="s">
        <v>20</v>
      </c>
      <c r="F280" s="125">
        <v>24025219</v>
      </c>
      <c r="G280" s="122" t="s">
        <v>11738</v>
      </c>
    </row>
    <row r="282" spans="1:7" ht="19.5" customHeight="1">
      <c r="A282" s="124" t="s">
        <v>11739</v>
      </c>
    </row>
    <row r="283" spans="1:7" ht="19.5" customHeight="1">
      <c r="A283" s="124">
        <v>1</v>
      </c>
      <c r="B283" s="124" t="s">
        <v>11740</v>
      </c>
      <c r="C283" s="124" t="s">
        <v>9</v>
      </c>
      <c r="D283" s="122" t="s">
        <v>11741</v>
      </c>
      <c r="E283" s="122" t="s">
        <v>1638</v>
      </c>
      <c r="F283" s="125">
        <v>42061501</v>
      </c>
      <c r="G283" s="122" t="s">
        <v>11742</v>
      </c>
    </row>
    <row r="284" spans="1:7" ht="19.5" customHeight="1">
      <c r="A284" s="124">
        <v>2</v>
      </c>
      <c r="B284" s="124" t="s">
        <v>11743</v>
      </c>
      <c r="C284" s="124" t="s">
        <v>9</v>
      </c>
      <c r="D284" s="122" t="s">
        <v>11744</v>
      </c>
      <c r="E284" s="122" t="s">
        <v>1638</v>
      </c>
      <c r="F284" s="125">
        <v>67144501</v>
      </c>
      <c r="G284" s="122" t="s">
        <v>11745</v>
      </c>
    </row>
    <row r="285" spans="1:7" ht="19.5" customHeight="1">
      <c r="A285" s="124">
        <v>3</v>
      </c>
      <c r="B285" s="124" t="s">
        <v>11746</v>
      </c>
      <c r="C285" s="124" t="s">
        <v>9</v>
      </c>
      <c r="D285" s="122" t="s">
        <v>11747</v>
      </c>
      <c r="E285" s="122" t="s">
        <v>1638</v>
      </c>
      <c r="F285" s="125">
        <v>28719775</v>
      </c>
      <c r="G285" s="122" t="s">
        <v>11748</v>
      </c>
    </row>
    <row r="286" spans="1:7" ht="19.5" customHeight="1">
      <c r="A286" s="124">
        <v>4</v>
      </c>
      <c r="B286" s="124" t="s">
        <v>11749</v>
      </c>
      <c r="C286" s="124" t="s">
        <v>9</v>
      </c>
      <c r="D286" s="122" t="s">
        <v>11741</v>
      </c>
      <c r="E286" s="122" t="s">
        <v>1638</v>
      </c>
      <c r="F286" s="125" t="s">
        <v>11750</v>
      </c>
      <c r="G286" s="122" t="s">
        <v>11751</v>
      </c>
    </row>
    <row r="287" spans="1:7" ht="19.5" customHeight="1">
      <c r="A287" s="124">
        <v>5</v>
      </c>
      <c r="B287" s="124" t="s">
        <v>11752</v>
      </c>
      <c r="C287" s="124" t="s">
        <v>9</v>
      </c>
      <c r="D287" s="122" t="s">
        <v>11753</v>
      </c>
      <c r="E287" s="122" t="s">
        <v>1638</v>
      </c>
      <c r="F287" s="125">
        <v>61221701</v>
      </c>
      <c r="G287" s="122" t="s">
        <v>11754</v>
      </c>
    </row>
    <row r="288" spans="1:7" ht="19.5" customHeight="1">
      <c r="A288" s="124">
        <v>6</v>
      </c>
      <c r="B288" s="124" t="s">
        <v>11755</v>
      </c>
      <c r="C288" s="124" t="s">
        <v>9</v>
      </c>
      <c r="D288" s="122" t="s">
        <v>11747</v>
      </c>
      <c r="E288" s="122" t="s">
        <v>1104</v>
      </c>
      <c r="F288" s="125">
        <v>28719751</v>
      </c>
      <c r="G288" s="122" t="s">
        <v>11756</v>
      </c>
    </row>
    <row r="289" spans="1:7" ht="19.5" customHeight="1">
      <c r="A289" s="124">
        <v>7</v>
      </c>
      <c r="B289" s="124" t="s">
        <v>11757</v>
      </c>
      <c r="C289" s="124" t="s">
        <v>9</v>
      </c>
      <c r="D289" s="122" t="s">
        <v>11758</v>
      </c>
      <c r="E289" s="122" t="s">
        <v>1104</v>
      </c>
      <c r="F289" s="125">
        <v>67819330</v>
      </c>
      <c r="G289" s="122" t="s">
        <v>11759</v>
      </c>
    </row>
    <row r="290" spans="1:7" ht="19.5" customHeight="1">
      <c r="A290" s="124">
        <v>8</v>
      </c>
      <c r="B290" s="124" t="s">
        <v>11760</v>
      </c>
      <c r="C290" s="124" t="s">
        <v>9</v>
      </c>
      <c r="D290" s="122" t="s">
        <v>11741</v>
      </c>
      <c r="E290" s="122" t="s">
        <v>1638</v>
      </c>
      <c r="F290" s="125">
        <v>42061531</v>
      </c>
      <c r="G290" s="122" t="s">
        <v>11761</v>
      </c>
    </row>
    <row r="291" spans="1:7" ht="19.5" customHeight="1">
      <c r="A291" s="124">
        <v>9</v>
      </c>
      <c r="B291" s="124" t="s">
        <v>11762</v>
      </c>
      <c r="C291" s="124" t="s">
        <v>9</v>
      </c>
      <c r="D291" s="122" t="s">
        <v>11763</v>
      </c>
      <c r="E291" s="122" t="s">
        <v>1638</v>
      </c>
      <c r="F291" s="125">
        <v>28947963</v>
      </c>
      <c r="G291" s="122" t="s">
        <v>11764</v>
      </c>
    </row>
    <row r="292" spans="1:7" ht="19.5" customHeight="1">
      <c r="A292" s="124">
        <v>10</v>
      </c>
      <c r="B292" s="124">
        <v>886</v>
      </c>
      <c r="C292" s="124" t="s">
        <v>9</v>
      </c>
      <c r="D292" s="122" t="s">
        <v>11765</v>
      </c>
      <c r="E292" s="122" t="s">
        <v>1638</v>
      </c>
      <c r="F292" s="125">
        <v>67819360</v>
      </c>
      <c r="G292" s="122" t="s">
        <v>11766</v>
      </c>
    </row>
    <row r="293" spans="1:7" ht="19.5" customHeight="1">
      <c r="A293" s="124">
        <v>11</v>
      </c>
      <c r="B293" s="124">
        <v>887</v>
      </c>
      <c r="C293" s="124" t="s">
        <v>9</v>
      </c>
      <c r="D293" s="122" t="s">
        <v>11767</v>
      </c>
      <c r="E293" s="122" t="s">
        <v>1638</v>
      </c>
      <c r="F293" s="125">
        <v>67819300</v>
      </c>
      <c r="G293" s="122" t="s">
        <v>11768</v>
      </c>
    </row>
    <row r="294" spans="1:7" ht="19.5" customHeight="1">
      <c r="A294" s="124">
        <v>12</v>
      </c>
      <c r="B294" s="124">
        <v>888</v>
      </c>
      <c r="C294" s="124" t="s">
        <v>9</v>
      </c>
      <c r="D294" s="122" t="s">
        <v>11769</v>
      </c>
      <c r="E294" s="122" t="s">
        <v>1638</v>
      </c>
      <c r="F294" s="125">
        <v>29211570</v>
      </c>
      <c r="G294" s="122" t="s">
        <v>11770</v>
      </c>
    </row>
    <row r="295" spans="1:7" ht="19.5" customHeight="1">
      <c r="A295" s="124">
        <v>13</v>
      </c>
      <c r="B295" s="124">
        <v>890</v>
      </c>
      <c r="C295" s="124" t="s">
        <v>9</v>
      </c>
      <c r="D295" s="122" t="s">
        <v>11771</v>
      </c>
      <c r="E295" s="122" t="s">
        <v>815</v>
      </c>
      <c r="F295" s="125" t="s">
        <v>11772</v>
      </c>
      <c r="G295" s="122" t="s">
        <v>11773</v>
      </c>
    </row>
    <row r="296" spans="1:7" ht="19.5" customHeight="1">
      <c r="A296" s="124">
        <v>14</v>
      </c>
      <c r="B296" s="124">
        <v>891</v>
      </c>
      <c r="C296" s="124" t="s">
        <v>9</v>
      </c>
      <c r="D296" s="122" t="s">
        <v>11774</v>
      </c>
      <c r="E296" s="122" t="s">
        <v>1638</v>
      </c>
      <c r="F296" s="125">
        <v>61221100</v>
      </c>
      <c r="G296" s="122" t="s">
        <v>11775</v>
      </c>
    </row>
    <row r="297" spans="1:7" ht="19.5" customHeight="1">
      <c r="A297" s="124">
        <v>15</v>
      </c>
      <c r="B297" s="124">
        <v>893</v>
      </c>
      <c r="C297" s="124" t="s">
        <v>9</v>
      </c>
      <c r="D297" s="122" t="s">
        <v>11776</v>
      </c>
      <c r="E297" s="122" t="s">
        <v>1638</v>
      </c>
      <c r="F297" s="125">
        <v>67819390</v>
      </c>
      <c r="G297" s="122" t="s">
        <v>11777</v>
      </c>
    </row>
    <row r="298" spans="1:7" ht="19.5" customHeight="1">
      <c r="A298" s="124">
        <v>16</v>
      </c>
      <c r="B298" s="124">
        <v>924</v>
      </c>
      <c r="C298" s="124" t="s">
        <v>9</v>
      </c>
      <c r="D298" s="122" t="s">
        <v>11778</v>
      </c>
      <c r="E298" s="122" t="s">
        <v>815</v>
      </c>
      <c r="F298" s="125">
        <v>61221603</v>
      </c>
      <c r="G298" s="122" t="s">
        <v>11779</v>
      </c>
    </row>
    <row r="299" spans="1:7" ht="19.5" customHeight="1">
      <c r="A299" s="124">
        <v>17</v>
      </c>
      <c r="B299" s="124">
        <v>926</v>
      </c>
      <c r="C299" s="124" t="s">
        <v>9</v>
      </c>
      <c r="D299" s="122" t="s">
        <v>11780</v>
      </c>
      <c r="E299" s="122" t="s">
        <v>1638</v>
      </c>
      <c r="F299" s="125">
        <v>26441558</v>
      </c>
      <c r="G299" s="122" t="s">
        <v>11781</v>
      </c>
    </row>
    <row r="300" spans="1:7" ht="19.5" customHeight="1">
      <c r="A300" s="124">
        <v>18</v>
      </c>
      <c r="B300" s="124">
        <v>935</v>
      </c>
      <c r="C300" s="124" t="s">
        <v>9</v>
      </c>
      <c r="D300" s="122" t="s">
        <v>11782</v>
      </c>
      <c r="E300" s="122" t="s">
        <v>815</v>
      </c>
      <c r="F300" s="125">
        <v>67144432</v>
      </c>
      <c r="G300" s="122" t="s">
        <v>11783</v>
      </c>
    </row>
    <row r="301" spans="1:7" ht="19.5" customHeight="1">
      <c r="A301" s="124">
        <v>19</v>
      </c>
      <c r="B301" s="124">
        <v>9051</v>
      </c>
      <c r="C301" s="124" t="s">
        <v>9</v>
      </c>
      <c r="D301" s="122" t="s">
        <v>11767</v>
      </c>
      <c r="E301" s="122" t="s">
        <v>1104</v>
      </c>
      <c r="F301" s="125">
        <v>67819421</v>
      </c>
      <c r="G301" s="122" t="s">
        <v>11784</v>
      </c>
    </row>
    <row r="302" spans="1:7" ht="19.5" customHeight="1">
      <c r="A302" s="124">
        <v>20</v>
      </c>
      <c r="B302" s="124" t="s">
        <v>11785</v>
      </c>
      <c r="C302" s="124" t="s">
        <v>1102</v>
      </c>
      <c r="D302" s="122" t="s">
        <v>11786</v>
      </c>
      <c r="E302" s="122" t="s">
        <v>11787</v>
      </c>
      <c r="F302" s="125">
        <v>28679596</v>
      </c>
      <c r="G302" s="122" t="s">
        <v>11773</v>
      </c>
    </row>
    <row r="303" spans="1:7" ht="19.5" customHeight="1">
      <c r="A303" s="124">
        <v>21</v>
      </c>
      <c r="B303" s="124" t="s">
        <v>11788</v>
      </c>
      <c r="C303" s="124" t="s">
        <v>1102</v>
      </c>
      <c r="D303" s="122" t="s">
        <v>11789</v>
      </c>
      <c r="E303" s="122" t="s">
        <v>11787</v>
      </c>
      <c r="F303" s="125">
        <v>28708537</v>
      </c>
      <c r="G303" s="122" t="s">
        <v>11775</v>
      </c>
    </row>
    <row r="304" spans="1:7" ht="19.5" customHeight="1">
      <c r="A304" s="124">
        <v>22</v>
      </c>
      <c r="B304" s="124" t="s">
        <v>11790</v>
      </c>
      <c r="C304" s="124" t="s">
        <v>1102</v>
      </c>
      <c r="D304" s="122" t="s">
        <v>11791</v>
      </c>
      <c r="E304" s="122" t="s">
        <v>11787</v>
      </c>
      <c r="F304" s="125">
        <v>26713923</v>
      </c>
      <c r="G304" s="122" t="s">
        <v>11779</v>
      </c>
    </row>
    <row r="305" spans="1:7" ht="19.5" customHeight="1">
      <c r="A305" s="124">
        <v>23</v>
      </c>
      <c r="B305" s="124" t="s">
        <v>11792</v>
      </c>
      <c r="C305" s="124" t="s">
        <v>1102</v>
      </c>
      <c r="D305" s="122" t="s">
        <v>11793</v>
      </c>
      <c r="E305" s="122" t="s">
        <v>11787</v>
      </c>
      <c r="F305" s="125">
        <v>28700903</v>
      </c>
      <c r="G305" s="122" t="s">
        <v>11783</v>
      </c>
    </row>
    <row r="306" spans="1:7" ht="19.5" customHeight="1">
      <c r="A306" s="124">
        <v>24</v>
      </c>
      <c r="B306" s="124" t="s">
        <v>11794</v>
      </c>
      <c r="C306" s="124" t="s">
        <v>1102</v>
      </c>
      <c r="D306" s="122" t="s">
        <v>11795</v>
      </c>
      <c r="E306" s="122" t="s">
        <v>11796</v>
      </c>
      <c r="F306" s="125">
        <v>22438423</v>
      </c>
      <c r="G306" s="122" t="s">
        <v>11783</v>
      </c>
    </row>
    <row r="308" spans="1:7" ht="19.5" customHeight="1">
      <c r="A308" s="124" t="s">
        <v>11797</v>
      </c>
    </row>
    <row r="309" spans="1:7" ht="19.5" customHeight="1">
      <c r="A309" s="124">
        <v>1</v>
      </c>
      <c r="B309" s="124">
        <v>880</v>
      </c>
      <c r="C309" s="124" t="s">
        <v>1</v>
      </c>
      <c r="D309" s="122" t="s">
        <v>11798</v>
      </c>
      <c r="E309" s="122" t="s">
        <v>1261</v>
      </c>
      <c r="F309" s="125" t="s">
        <v>11799</v>
      </c>
      <c r="G309" s="122" t="s">
        <v>11800</v>
      </c>
    </row>
    <row r="310" spans="1:7" ht="19.5" customHeight="1">
      <c r="A310" s="124">
        <v>2</v>
      </c>
      <c r="B310" s="124">
        <v>880</v>
      </c>
      <c r="C310" s="124" t="s">
        <v>3072</v>
      </c>
      <c r="D310" s="122" t="s">
        <v>11801</v>
      </c>
      <c r="E310" s="122" t="s">
        <v>1261</v>
      </c>
      <c r="F310" s="125">
        <v>26500444</v>
      </c>
      <c r="G310" s="137" t="s">
        <v>11802</v>
      </c>
    </row>
    <row r="311" spans="1:7" ht="19.5" customHeight="1">
      <c r="A311" s="124">
        <v>3</v>
      </c>
      <c r="B311" s="124">
        <v>881</v>
      </c>
      <c r="C311" s="124" t="s">
        <v>1</v>
      </c>
      <c r="D311" s="122" t="s">
        <v>11803</v>
      </c>
      <c r="E311" s="122" t="s">
        <v>1261</v>
      </c>
      <c r="F311" s="125" t="s">
        <v>11804</v>
      </c>
      <c r="G311" s="122" t="s">
        <v>11805</v>
      </c>
    </row>
    <row r="312" spans="1:7" ht="19.5" customHeight="1">
      <c r="A312" s="124">
        <v>4</v>
      </c>
      <c r="B312" s="124">
        <v>884</v>
      </c>
      <c r="C312" s="124" t="s">
        <v>1</v>
      </c>
      <c r="D312" s="122" t="s">
        <v>11806</v>
      </c>
      <c r="E312" s="122" t="s">
        <v>1266</v>
      </c>
      <c r="F312" s="125" t="s">
        <v>11807</v>
      </c>
      <c r="G312" s="122" t="s">
        <v>11808</v>
      </c>
    </row>
    <row r="313" spans="1:7" ht="19.5" customHeight="1">
      <c r="A313" s="124">
        <v>5</v>
      </c>
      <c r="B313" s="124">
        <v>895</v>
      </c>
      <c r="C313" s="124" t="s">
        <v>1</v>
      </c>
      <c r="D313" s="122" t="s">
        <v>11809</v>
      </c>
      <c r="E313" s="122" t="s">
        <v>1261</v>
      </c>
      <c r="F313" s="125" t="s">
        <v>11810</v>
      </c>
      <c r="G313" s="122" t="s">
        <v>11811</v>
      </c>
    </row>
    <row r="314" spans="1:7" ht="19.5" customHeight="1">
      <c r="A314" s="124">
        <v>6</v>
      </c>
      <c r="B314" s="124">
        <v>896</v>
      </c>
      <c r="C314" s="124" t="s">
        <v>1</v>
      </c>
      <c r="D314" s="122" t="s">
        <v>11812</v>
      </c>
      <c r="E314" s="122" t="s">
        <v>1266</v>
      </c>
      <c r="F314" s="125" t="s">
        <v>11813</v>
      </c>
      <c r="G314" s="122" t="s">
        <v>11814</v>
      </c>
    </row>
    <row r="315" spans="1:7" ht="19.5" customHeight="1">
      <c r="A315" s="124">
        <v>7</v>
      </c>
      <c r="B315" s="124">
        <v>898</v>
      </c>
      <c r="C315" s="124" t="s">
        <v>1</v>
      </c>
      <c r="D315" s="122" t="s">
        <v>11815</v>
      </c>
      <c r="E315" s="122" t="s">
        <v>1266</v>
      </c>
      <c r="F315" s="125" t="s">
        <v>11816</v>
      </c>
      <c r="G315" s="122" t="s">
        <v>11817</v>
      </c>
    </row>
    <row r="316" spans="1:7" ht="19.5" customHeight="1">
      <c r="A316" s="124">
        <v>8</v>
      </c>
      <c r="B316" s="124">
        <v>899</v>
      </c>
      <c r="C316" s="124" t="s">
        <v>1</v>
      </c>
      <c r="D316" s="122" t="s">
        <v>11818</v>
      </c>
      <c r="E316" s="122" t="s">
        <v>1266</v>
      </c>
      <c r="F316" s="125">
        <v>22660278</v>
      </c>
      <c r="G316" s="122" t="s">
        <v>11819</v>
      </c>
    </row>
    <row r="317" spans="1:7" ht="19.5" customHeight="1">
      <c r="A317" s="124">
        <v>9</v>
      </c>
      <c r="B317" s="124">
        <v>902</v>
      </c>
      <c r="C317" s="124" t="s">
        <v>1</v>
      </c>
      <c r="D317" s="122" t="s">
        <v>11820</v>
      </c>
      <c r="E317" s="122" t="s">
        <v>1261</v>
      </c>
      <c r="F317" s="125" t="s">
        <v>11821</v>
      </c>
      <c r="G317" s="122" t="s">
        <v>11822</v>
      </c>
    </row>
    <row r="318" spans="1:7" ht="19.5" customHeight="1">
      <c r="A318" s="124">
        <v>10</v>
      </c>
      <c r="B318" s="124">
        <v>902</v>
      </c>
      <c r="C318" s="124" t="s">
        <v>3072</v>
      </c>
      <c r="D318" s="122" t="s">
        <v>11823</v>
      </c>
      <c r="E318" s="122" t="s">
        <v>1261</v>
      </c>
      <c r="F318" s="125">
        <v>28945903</v>
      </c>
      <c r="G318" s="122" t="s">
        <v>11824</v>
      </c>
    </row>
    <row r="319" spans="1:7" ht="19.5" customHeight="1">
      <c r="A319" s="124">
        <v>11</v>
      </c>
      <c r="B319" s="124">
        <v>906</v>
      </c>
      <c r="C319" s="124" t="s">
        <v>1</v>
      </c>
      <c r="D319" s="122" t="s">
        <v>11825</v>
      </c>
      <c r="E319" s="122" t="s">
        <v>1266</v>
      </c>
      <c r="F319" s="125" t="s">
        <v>11826</v>
      </c>
      <c r="G319" s="122" t="s">
        <v>11827</v>
      </c>
    </row>
    <row r="320" spans="1:7" ht="19.5" customHeight="1">
      <c r="A320" s="124">
        <v>12</v>
      </c>
      <c r="B320" s="124">
        <v>908</v>
      </c>
      <c r="C320" s="124" t="s">
        <v>1</v>
      </c>
      <c r="D320" s="122" t="s">
        <v>11828</v>
      </c>
      <c r="E320" s="122" t="s">
        <v>1261</v>
      </c>
      <c r="F320" s="125" t="s">
        <v>11829</v>
      </c>
      <c r="G320" s="122" t="s">
        <v>11830</v>
      </c>
    </row>
    <row r="321" spans="1:7" ht="19.5" customHeight="1">
      <c r="A321" s="124">
        <v>13</v>
      </c>
      <c r="B321" s="124">
        <v>908</v>
      </c>
      <c r="C321" s="124" t="s">
        <v>3072</v>
      </c>
      <c r="D321" s="122" t="s">
        <v>11831</v>
      </c>
      <c r="E321" s="122" t="s">
        <v>11832</v>
      </c>
      <c r="F321" s="125" t="s">
        <v>11833</v>
      </c>
      <c r="G321" s="137" t="s">
        <v>11834</v>
      </c>
    </row>
    <row r="322" spans="1:7" ht="19.5" customHeight="1">
      <c r="A322" s="124">
        <v>14</v>
      </c>
      <c r="B322" s="124">
        <v>912</v>
      </c>
      <c r="C322" s="124" t="s">
        <v>1</v>
      </c>
      <c r="D322" s="122" t="s">
        <v>11835</v>
      </c>
      <c r="E322" s="122" t="s">
        <v>1266</v>
      </c>
      <c r="F322" s="125" t="s">
        <v>11836</v>
      </c>
      <c r="G322" s="122" t="s">
        <v>11837</v>
      </c>
    </row>
    <row r="323" spans="1:7" ht="19.5" customHeight="1">
      <c r="A323" s="124">
        <v>15</v>
      </c>
      <c r="B323" s="124">
        <v>915</v>
      </c>
      <c r="C323" s="124" t="s">
        <v>1</v>
      </c>
      <c r="D323" s="122" t="s">
        <v>11838</v>
      </c>
      <c r="E323" s="122" t="s">
        <v>1261</v>
      </c>
      <c r="F323" s="125" t="s">
        <v>11839</v>
      </c>
      <c r="G323" s="122" t="s">
        <v>11840</v>
      </c>
    </row>
    <row r="324" spans="1:7" ht="19.5" customHeight="1">
      <c r="A324" s="124">
        <v>16</v>
      </c>
      <c r="B324" s="124">
        <v>915</v>
      </c>
      <c r="C324" s="124" t="s">
        <v>3072</v>
      </c>
      <c r="D324" s="122" t="s">
        <v>11841</v>
      </c>
      <c r="E324" s="122" t="s">
        <v>1261</v>
      </c>
      <c r="F324" s="125">
        <v>26104284</v>
      </c>
      <c r="G324" s="122" t="s">
        <v>11842</v>
      </c>
    </row>
    <row r="325" spans="1:7" ht="19.5" customHeight="1">
      <c r="A325" s="124">
        <v>17</v>
      </c>
      <c r="B325" s="124">
        <v>919</v>
      </c>
      <c r="C325" s="124" t="s">
        <v>1</v>
      </c>
      <c r="D325" s="122" t="s">
        <v>11843</v>
      </c>
      <c r="E325" s="122" t="s">
        <v>11844</v>
      </c>
      <c r="F325" s="125">
        <v>66162570</v>
      </c>
      <c r="G325" s="122" t="s">
        <v>11845</v>
      </c>
    </row>
    <row r="326" spans="1:7" ht="19.5" customHeight="1">
      <c r="A326" s="124">
        <v>18</v>
      </c>
      <c r="B326" s="124">
        <v>919</v>
      </c>
      <c r="C326" s="124" t="s">
        <v>3072</v>
      </c>
      <c r="D326" s="122" t="s">
        <v>11846</v>
      </c>
      <c r="E326" s="122" t="s">
        <v>11594</v>
      </c>
      <c r="F326" s="125" t="s">
        <v>11847</v>
      </c>
      <c r="G326" s="122" t="s">
        <v>11848</v>
      </c>
    </row>
    <row r="327" spans="1:7" ht="19.5" customHeight="1">
      <c r="A327" s="124">
        <v>19</v>
      </c>
      <c r="B327" s="124">
        <v>923</v>
      </c>
      <c r="C327" s="124" t="s">
        <v>1</v>
      </c>
      <c r="D327" s="122" t="s">
        <v>11849</v>
      </c>
      <c r="E327" s="122" t="s">
        <v>1266</v>
      </c>
      <c r="F327" s="125" t="s">
        <v>11850</v>
      </c>
      <c r="G327" s="122" t="s">
        <v>11851</v>
      </c>
    </row>
    <row r="328" spans="1:7" ht="19.5" customHeight="1">
      <c r="A328" s="124">
        <v>20</v>
      </c>
      <c r="B328" s="124">
        <v>923</v>
      </c>
      <c r="C328" s="124" t="s">
        <v>3072</v>
      </c>
      <c r="D328" s="122" t="s">
        <v>11852</v>
      </c>
      <c r="E328" s="122" t="s">
        <v>1261</v>
      </c>
      <c r="F328" s="125">
        <v>28970872</v>
      </c>
      <c r="G328" s="122" t="s">
        <v>11853</v>
      </c>
    </row>
    <row r="329" spans="1:7" ht="19.5" customHeight="1">
      <c r="A329" s="124">
        <v>21</v>
      </c>
      <c r="B329" s="124">
        <v>925</v>
      </c>
      <c r="C329" s="124" t="s">
        <v>1</v>
      </c>
      <c r="D329" s="122" t="s">
        <v>11854</v>
      </c>
      <c r="E329" s="122" t="s">
        <v>11855</v>
      </c>
      <c r="F329" s="125" t="s">
        <v>11856</v>
      </c>
      <c r="G329" s="122" t="s">
        <v>11857</v>
      </c>
    </row>
    <row r="330" spans="1:7" ht="19.5" customHeight="1">
      <c r="A330" s="124">
        <v>22</v>
      </c>
      <c r="B330" s="124">
        <v>925</v>
      </c>
      <c r="C330" s="124" t="s">
        <v>3072</v>
      </c>
      <c r="D330" s="122" t="s">
        <v>11858</v>
      </c>
      <c r="E330" s="122" t="s">
        <v>1261</v>
      </c>
      <c r="F330" s="125">
        <v>25704925</v>
      </c>
      <c r="G330" s="137" t="s">
        <v>11859</v>
      </c>
    </row>
    <row r="331" spans="1:7" ht="19.5" customHeight="1">
      <c r="A331" s="124">
        <v>23</v>
      </c>
      <c r="B331" s="124">
        <v>925</v>
      </c>
      <c r="C331" s="124" t="s">
        <v>3072</v>
      </c>
      <c r="D331" s="122" t="s">
        <v>11860</v>
      </c>
      <c r="E331" s="122" t="s">
        <v>1261</v>
      </c>
      <c r="F331" s="125">
        <v>24122092</v>
      </c>
      <c r="G331" s="137" t="s">
        <v>11861</v>
      </c>
    </row>
    <row r="332" spans="1:7" ht="19.5" customHeight="1">
      <c r="A332" s="124">
        <v>24</v>
      </c>
      <c r="B332" s="124" t="s">
        <v>11862</v>
      </c>
      <c r="C332" s="124" t="s">
        <v>1</v>
      </c>
      <c r="D332" s="122" t="s">
        <v>11863</v>
      </c>
      <c r="E332" s="122" t="s">
        <v>1261</v>
      </c>
      <c r="F332" s="125" t="s">
        <v>11864</v>
      </c>
      <c r="G332" s="122" t="s">
        <v>11865</v>
      </c>
    </row>
    <row r="333" spans="1:7" ht="19.5" customHeight="1">
      <c r="A333" s="124">
        <v>25</v>
      </c>
      <c r="B333" s="124" t="s">
        <v>11862</v>
      </c>
      <c r="C333" s="124" t="s">
        <v>3072</v>
      </c>
      <c r="D333" s="122" t="s">
        <v>11866</v>
      </c>
      <c r="E333" s="122" t="s">
        <v>1261</v>
      </c>
      <c r="F333" s="125">
        <v>24222057</v>
      </c>
      <c r="G333" s="122" t="s">
        <v>11867</v>
      </c>
    </row>
    <row r="334" spans="1:7" ht="19.5" customHeight="1">
      <c r="A334" s="124">
        <v>26</v>
      </c>
      <c r="B334" s="124" t="s">
        <v>11868</v>
      </c>
      <c r="C334" s="124" t="s">
        <v>1</v>
      </c>
      <c r="D334" s="122" t="s">
        <v>11869</v>
      </c>
      <c r="E334" s="122" t="s">
        <v>1266</v>
      </c>
      <c r="F334" s="125">
        <v>61672001</v>
      </c>
      <c r="G334" s="122" t="s">
        <v>11870</v>
      </c>
    </row>
    <row r="335" spans="1:7" ht="19.5" customHeight="1">
      <c r="A335" s="124">
        <v>27</v>
      </c>
      <c r="B335" s="124" t="s">
        <v>11871</v>
      </c>
      <c r="C335" s="124" t="s">
        <v>1</v>
      </c>
      <c r="D335" s="122" t="s">
        <v>11872</v>
      </c>
      <c r="E335" s="122" t="s">
        <v>1261</v>
      </c>
      <c r="F335" s="125" t="s">
        <v>11873</v>
      </c>
      <c r="G335" s="122" t="s">
        <v>11874</v>
      </c>
    </row>
    <row r="337" spans="1:7" ht="19.5" customHeight="1">
      <c r="A337" s="124" t="s">
        <v>11875</v>
      </c>
    </row>
    <row r="338" spans="1:7" ht="19.5" customHeight="1">
      <c r="A338" s="124">
        <v>1</v>
      </c>
      <c r="B338" s="124">
        <v>9351</v>
      </c>
      <c r="C338" s="124" t="s">
        <v>1</v>
      </c>
      <c r="D338" s="122" t="s">
        <v>13043</v>
      </c>
      <c r="E338" s="122" t="s">
        <v>939</v>
      </c>
      <c r="F338" s="125" t="s">
        <v>11876</v>
      </c>
      <c r="G338" s="122" t="s">
        <v>11877</v>
      </c>
    </row>
    <row r="339" spans="1:7" ht="19.5" customHeight="1">
      <c r="A339" s="124">
        <v>2</v>
      </c>
      <c r="B339" s="124">
        <v>9352</v>
      </c>
      <c r="C339" s="124" t="s">
        <v>1</v>
      </c>
      <c r="D339" s="122" t="s">
        <v>13043</v>
      </c>
      <c r="E339" s="122" t="s">
        <v>939</v>
      </c>
      <c r="F339" s="125" t="s">
        <v>11878</v>
      </c>
      <c r="G339" s="122" t="s">
        <v>11879</v>
      </c>
    </row>
    <row r="340" spans="1:7" ht="19.5" customHeight="1">
      <c r="A340" s="124">
        <v>3</v>
      </c>
      <c r="B340" s="124">
        <v>9353</v>
      </c>
      <c r="C340" s="124" t="s">
        <v>1</v>
      </c>
      <c r="D340" s="122" t="s">
        <v>13043</v>
      </c>
      <c r="E340" s="122" t="s">
        <v>939</v>
      </c>
      <c r="F340" s="125" t="s">
        <v>11880</v>
      </c>
      <c r="G340" s="122" t="s">
        <v>11881</v>
      </c>
    </row>
    <row r="341" spans="1:7" ht="19.5" customHeight="1">
      <c r="A341" s="124">
        <v>4</v>
      </c>
      <c r="B341" s="124">
        <v>9354</v>
      </c>
      <c r="C341" s="124" t="s">
        <v>1</v>
      </c>
      <c r="D341" s="122" t="s">
        <v>13043</v>
      </c>
      <c r="E341" s="122" t="s">
        <v>939</v>
      </c>
      <c r="F341" s="125" t="s">
        <v>11882</v>
      </c>
      <c r="G341" s="122" t="s">
        <v>11883</v>
      </c>
    </row>
    <row r="344" spans="1:7" ht="19.5" customHeight="1">
      <c r="A344" s="124" t="s">
        <v>11884</v>
      </c>
    </row>
    <row r="345" spans="1:7" ht="19.5" customHeight="1">
      <c r="A345" s="124">
        <v>1</v>
      </c>
      <c r="B345" s="124" t="s">
        <v>11885</v>
      </c>
      <c r="C345" s="124" t="s">
        <v>1</v>
      </c>
      <c r="D345" s="122" t="s">
        <v>11886</v>
      </c>
      <c r="E345" s="122" t="s">
        <v>11887</v>
      </c>
      <c r="F345" s="125" t="s">
        <v>11888</v>
      </c>
      <c r="G345" s="122" t="s">
        <v>11889</v>
      </c>
    </row>
    <row r="346" spans="1:7" ht="19.5" customHeight="1">
      <c r="A346" s="124">
        <v>2</v>
      </c>
      <c r="B346" s="124" t="s">
        <v>11890</v>
      </c>
      <c r="C346" s="124" t="s">
        <v>1</v>
      </c>
      <c r="D346" s="122" t="s">
        <v>11891</v>
      </c>
      <c r="E346" s="122" t="s">
        <v>11887</v>
      </c>
      <c r="F346" s="125" t="s">
        <v>11892</v>
      </c>
      <c r="G346" s="122" t="s">
        <v>11893</v>
      </c>
    </row>
    <row r="347" spans="1:7" ht="19.5" customHeight="1">
      <c r="A347" s="124">
        <v>3</v>
      </c>
      <c r="B347" s="124" t="s">
        <v>11894</v>
      </c>
      <c r="C347" s="124" t="s">
        <v>1</v>
      </c>
      <c r="D347" s="122" t="s">
        <v>11895</v>
      </c>
      <c r="E347" s="122" t="s">
        <v>11896</v>
      </c>
      <c r="F347" s="125" t="s">
        <v>11897</v>
      </c>
      <c r="G347" s="122" t="s">
        <v>11898</v>
      </c>
    </row>
    <row r="348" spans="1:7" ht="19.5" customHeight="1">
      <c r="A348" s="124">
        <v>4</v>
      </c>
      <c r="B348" s="124" t="s">
        <v>11899</v>
      </c>
      <c r="C348" s="124" t="s">
        <v>1</v>
      </c>
      <c r="D348" s="122" t="s">
        <v>11900</v>
      </c>
      <c r="E348" s="122" t="s">
        <v>11896</v>
      </c>
      <c r="F348" s="125" t="s">
        <v>11901</v>
      </c>
      <c r="G348" s="122" t="s">
        <v>11902</v>
      </c>
    </row>
    <row r="349" spans="1:7" ht="19.5" customHeight="1">
      <c r="A349" s="124">
        <v>5</v>
      </c>
      <c r="B349" s="124" t="s">
        <v>11903</v>
      </c>
      <c r="C349" s="124" t="s">
        <v>1</v>
      </c>
      <c r="D349" s="122" t="s">
        <v>11904</v>
      </c>
      <c r="E349" s="122" t="s">
        <v>11887</v>
      </c>
      <c r="F349" s="125" t="s">
        <v>11905</v>
      </c>
      <c r="G349" s="122" t="s">
        <v>11906</v>
      </c>
    </row>
    <row r="350" spans="1:7" ht="19.5" customHeight="1">
      <c r="A350" s="124">
        <v>6</v>
      </c>
      <c r="B350" s="124" t="s">
        <v>11907</v>
      </c>
      <c r="C350" s="124" t="s">
        <v>1</v>
      </c>
      <c r="D350" s="122" t="s">
        <v>11904</v>
      </c>
      <c r="E350" s="122" t="s">
        <v>11887</v>
      </c>
      <c r="F350" s="125" t="s">
        <v>11908</v>
      </c>
      <c r="G350" s="122" t="s">
        <v>11909</v>
      </c>
    </row>
    <row r="351" spans="1:7" ht="19.5" customHeight="1">
      <c r="A351" s="124">
        <v>7</v>
      </c>
      <c r="B351" s="124" t="s">
        <v>11910</v>
      </c>
      <c r="C351" s="124" t="s">
        <v>1</v>
      </c>
      <c r="D351" s="122" t="s">
        <v>11911</v>
      </c>
      <c r="E351" s="122" t="s">
        <v>11896</v>
      </c>
      <c r="F351" s="125" t="s">
        <v>11912</v>
      </c>
      <c r="G351" s="122" t="s">
        <v>11913</v>
      </c>
    </row>
    <row r="352" spans="1:7" ht="19.5" customHeight="1">
      <c r="A352" s="124">
        <v>8</v>
      </c>
      <c r="B352" s="124" t="s">
        <v>11914</v>
      </c>
      <c r="C352" s="124" t="s">
        <v>1</v>
      </c>
      <c r="D352" s="122" t="s">
        <v>11915</v>
      </c>
      <c r="E352" s="122" t="s">
        <v>11916</v>
      </c>
      <c r="F352" s="125" t="s">
        <v>11917</v>
      </c>
      <c r="G352" s="122" t="s">
        <v>11918</v>
      </c>
    </row>
    <row r="353" spans="1:8" ht="19.5" customHeight="1">
      <c r="A353" s="124">
        <v>9</v>
      </c>
      <c r="B353" s="124" t="s">
        <v>11919</v>
      </c>
      <c r="C353" s="124" t="s">
        <v>1</v>
      </c>
      <c r="D353" s="122" t="s">
        <v>11920</v>
      </c>
      <c r="E353" s="122" t="s">
        <v>4915</v>
      </c>
      <c r="F353" s="125" t="s">
        <v>11921</v>
      </c>
      <c r="G353" s="122" t="s">
        <v>11922</v>
      </c>
    </row>
    <row r="354" spans="1:8" ht="19.5" customHeight="1">
      <c r="A354" s="124">
        <v>10</v>
      </c>
      <c r="B354" s="124" t="s">
        <v>11923</v>
      </c>
      <c r="C354" s="124" t="s">
        <v>3072</v>
      </c>
      <c r="D354" s="122" t="s">
        <v>11924</v>
      </c>
      <c r="E354" s="122" t="s">
        <v>11896</v>
      </c>
      <c r="F354" s="125" t="s">
        <v>11925</v>
      </c>
      <c r="G354" s="122" t="s">
        <v>11926</v>
      </c>
    </row>
    <row r="355" spans="1:8" ht="19.5" customHeight="1">
      <c r="A355" s="124">
        <v>11</v>
      </c>
      <c r="B355" s="124" t="s">
        <v>11927</v>
      </c>
      <c r="C355" s="124" t="s">
        <v>1</v>
      </c>
      <c r="D355" s="122" t="s">
        <v>11928</v>
      </c>
      <c r="E355" s="122" t="s">
        <v>11896</v>
      </c>
      <c r="F355" s="125" t="s">
        <v>11929</v>
      </c>
      <c r="G355" s="143" t="s">
        <v>11930</v>
      </c>
    </row>
    <row r="356" spans="1:8" ht="19.5" customHeight="1">
      <c r="A356" s="124">
        <v>12</v>
      </c>
      <c r="B356" s="124" t="s">
        <v>11931</v>
      </c>
      <c r="C356" s="124" t="s">
        <v>1</v>
      </c>
      <c r="D356" s="122" t="s">
        <v>11932</v>
      </c>
      <c r="E356" s="122" t="s">
        <v>11896</v>
      </c>
      <c r="F356" s="125" t="s">
        <v>11933</v>
      </c>
      <c r="G356" s="122" t="s">
        <v>11934</v>
      </c>
    </row>
    <row r="357" spans="1:8" ht="19.5" customHeight="1">
      <c r="A357" s="124">
        <v>13</v>
      </c>
      <c r="B357" s="124" t="s">
        <v>11935</v>
      </c>
      <c r="C357" s="124" t="s">
        <v>1</v>
      </c>
      <c r="D357" s="122" t="s">
        <v>13044</v>
      </c>
      <c r="E357" s="122" t="s">
        <v>11896</v>
      </c>
      <c r="F357" s="125" t="s">
        <v>11936</v>
      </c>
      <c r="G357" s="122" t="s">
        <v>11937</v>
      </c>
    </row>
    <row r="358" spans="1:8" ht="19.5" customHeight="1">
      <c r="A358" s="124">
        <v>14</v>
      </c>
      <c r="B358" s="124" t="s">
        <v>11938</v>
      </c>
      <c r="C358" s="124" t="s">
        <v>1</v>
      </c>
      <c r="D358" s="122" t="s">
        <v>13045</v>
      </c>
      <c r="E358" s="122" t="s">
        <v>11896</v>
      </c>
      <c r="F358" s="125" t="s">
        <v>11939</v>
      </c>
      <c r="G358" s="122" t="s">
        <v>11940</v>
      </c>
    </row>
    <row r="359" spans="1:8" ht="19.5" customHeight="1">
      <c r="A359" s="124">
        <v>15</v>
      </c>
      <c r="B359" s="124" t="s">
        <v>11941</v>
      </c>
      <c r="C359" s="124" t="s">
        <v>1</v>
      </c>
      <c r="D359" s="122" t="s">
        <v>11942</v>
      </c>
      <c r="E359" s="122" t="s">
        <v>11896</v>
      </c>
      <c r="F359" s="125" t="s">
        <v>11943</v>
      </c>
      <c r="G359" s="122" t="s">
        <v>11944</v>
      </c>
    </row>
    <row r="360" spans="1:8" ht="19.5" customHeight="1">
      <c r="A360" s="124">
        <v>16</v>
      </c>
      <c r="B360" s="124" t="s">
        <v>11945</v>
      </c>
      <c r="C360" s="124" t="s">
        <v>1</v>
      </c>
      <c r="D360" s="122" t="s">
        <v>11946</v>
      </c>
      <c r="E360" s="122" t="s">
        <v>11896</v>
      </c>
      <c r="F360" s="125" t="s">
        <v>11947</v>
      </c>
      <c r="G360" s="122" t="s">
        <v>11948</v>
      </c>
    </row>
    <row r="361" spans="1:8" ht="19.5" customHeight="1">
      <c r="A361" s="124">
        <v>17</v>
      </c>
      <c r="B361" s="124" t="s">
        <v>11949</v>
      </c>
      <c r="C361" s="124" t="s">
        <v>1</v>
      </c>
      <c r="D361" s="122" t="s">
        <v>11950</v>
      </c>
      <c r="E361" s="122" t="s">
        <v>11896</v>
      </c>
      <c r="F361" s="125" t="s">
        <v>11929</v>
      </c>
      <c r="G361" s="122" t="s">
        <v>11951</v>
      </c>
    </row>
    <row r="362" spans="1:8" ht="19.5" customHeight="1">
      <c r="A362" s="124">
        <v>18</v>
      </c>
      <c r="B362" s="124" t="s">
        <v>11952</v>
      </c>
      <c r="C362" s="124" t="s">
        <v>1</v>
      </c>
      <c r="D362" s="122" t="s">
        <v>11953</v>
      </c>
      <c r="E362" s="122" t="s">
        <v>11896</v>
      </c>
      <c r="F362" s="125" t="s">
        <v>11954</v>
      </c>
      <c r="G362" s="122" t="s">
        <v>11955</v>
      </c>
    </row>
    <row r="363" spans="1:8" ht="19.5" customHeight="1">
      <c r="A363" s="124">
        <v>19</v>
      </c>
      <c r="B363" s="124" t="s">
        <v>11956</v>
      </c>
      <c r="C363" s="124" t="s">
        <v>1</v>
      </c>
      <c r="D363" s="122" t="s">
        <v>13046</v>
      </c>
      <c r="E363" s="122" t="s">
        <v>11896</v>
      </c>
      <c r="F363" s="125" t="s">
        <v>11957</v>
      </c>
      <c r="G363" s="122" t="s">
        <v>11958</v>
      </c>
    </row>
    <row r="365" spans="1:8" ht="19.5" customHeight="1">
      <c r="A365" s="80" t="s">
        <v>11959</v>
      </c>
      <c r="B365" s="80"/>
      <c r="C365" s="80"/>
      <c r="D365" s="141"/>
      <c r="E365" s="141"/>
      <c r="F365" s="135"/>
      <c r="G365" s="141"/>
      <c r="H365" s="34"/>
    </row>
    <row r="366" spans="1:8" ht="19.5" customHeight="1">
      <c r="A366" s="80">
        <v>1</v>
      </c>
      <c r="B366" s="80">
        <v>970</v>
      </c>
      <c r="C366" s="80" t="s">
        <v>1</v>
      </c>
      <c r="D366" s="141" t="s">
        <v>11960</v>
      </c>
      <c r="E366" s="141" t="s">
        <v>11855</v>
      </c>
      <c r="F366" s="135" t="s">
        <v>11961</v>
      </c>
      <c r="G366" s="141" t="s">
        <v>11962</v>
      </c>
    </row>
    <row r="367" spans="1:8" ht="19.5" customHeight="1">
      <c r="A367" s="80">
        <v>2</v>
      </c>
      <c r="B367" s="80" t="s">
        <v>11963</v>
      </c>
      <c r="C367" s="80" t="s">
        <v>1</v>
      </c>
      <c r="D367" s="141" t="s">
        <v>11964</v>
      </c>
      <c r="E367" s="141" t="s">
        <v>1266</v>
      </c>
      <c r="F367" s="135" t="s">
        <v>11965</v>
      </c>
      <c r="G367" s="141" t="s">
        <v>11966</v>
      </c>
    </row>
    <row r="368" spans="1:8" ht="19.5" customHeight="1">
      <c r="A368" s="80">
        <v>3</v>
      </c>
      <c r="B368" s="80">
        <v>976</v>
      </c>
      <c r="C368" s="80" t="s">
        <v>1</v>
      </c>
      <c r="D368" s="141" t="s">
        <v>11967</v>
      </c>
      <c r="E368" s="141" t="s">
        <v>11855</v>
      </c>
      <c r="F368" s="135" t="s">
        <v>11968</v>
      </c>
      <c r="G368" s="141" t="s">
        <v>11969</v>
      </c>
    </row>
    <row r="369" spans="1:7" ht="19.5" customHeight="1">
      <c r="A369" s="80">
        <v>4</v>
      </c>
      <c r="B369" s="80">
        <v>971</v>
      </c>
      <c r="C369" s="80" t="s">
        <v>1</v>
      </c>
      <c r="D369" s="141" t="s">
        <v>11970</v>
      </c>
      <c r="E369" s="141" t="s">
        <v>11855</v>
      </c>
      <c r="F369" s="135" t="s">
        <v>11971</v>
      </c>
      <c r="G369" s="141" t="s">
        <v>11972</v>
      </c>
    </row>
    <row r="370" spans="1:7" ht="19.5" customHeight="1">
      <c r="A370" s="80">
        <v>5</v>
      </c>
      <c r="B370" s="80">
        <v>990</v>
      </c>
      <c r="C370" s="80" t="s">
        <v>1</v>
      </c>
      <c r="D370" s="141" t="s">
        <v>11973</v>
      </c>
      <c r="E370" s="141" t="s">
        <v>1266</v>
      </c>
      <c r="F370" s="135" t="s">
        <v>11974</v>
      </c>
      <c r="G370" s="141" t="s">
        <v>11975</v>
      </c>
    </row>
    <row r="371" spans="1:7" ht="19.5" customHeight="1">
      <c r="A371" s="80">
        <v>6</v>
      </c>
      <c r="B371" s="80" t="s">
        <v>11976</v>
      </c>
      <c r="C371" s="80" t="s">
        <v>1</v>
      </c>
      <c r="D371" s="141" t="s">
        <v>11977</v>
      </c>
      <c r="E371" s="141" t="s">
        <v>11978</v>
      </c>
      <c r="F371" s="135" t="s">
        <v>11979</v>
      </c>
      <c r="G371" s="141" t="s">
        <v>11980</v>
      </c>
    </row>
    <row r="372" spans="1:7" ht="19.5" customHeight="1">
      <c r="A372" s="80">
        <v>7</v>
      </c>
      <c r="B372" s="80" t="s">
        <v>11981</v>
      </c>
      <c r="C372" s="80" t="s">
        <v>1</v>
      </c>
      <c r="D372" s="141" t="s">
        <v>11982</v>
      </c>
      <c r="E372" s="141" t="s">
        <v>1638</v>
      </c>
      <c r="F372" s="135" t="s">
        <v>11983</v>
      </c>
      <c r="G372" s="141" t="s">
        <v>11984</v>
      </c>
    </row>
    <row r="373" spans="1:7" ht="19.5" customHeight="1">
      <c r="A373" s="80">
        <v>8</v>
      </c>
      <c r="B373" s="80" t="s">
        <v>11985</v>
      </c>
      <c r="C373" s="80" t="s">
        <v>1</v>
      </c>
      <c r="D373" s="141" t="s">
        <v>11986</v>
      </c>
      <c r="E373" s="141" t="s">
        <v>11987</v>
      </c>
      <c r="F373" s="135" t="s">
        <v>11988</v>
      </c>
      <c r="G373" s="141" t="s">
        <v>11989</v>
      </c>
    </row>
    <row r="374" spans="1:7" ht="19.5" customHeight="1">
      <c r="A374" s="80">
        <v>9</v>
      </c>
      <c r="B374" s="80">
        <v>9126</v>
      </c>
      <c r="C374" s="80" t="s">
        <v>1</v>
      </c>
      <c r="D374" s="141" t="s">
        <v>11990</v>
      </c>
      <c r="E374" s="141" t="s">
        <v>11991</v>
      </c>
      <c r="F374" s="135" t="s">
        <v>11992</v>
      </c>
      <c r="G374" s="141" t="s">
        <v>11993</v>
      </c>
    </row>
    <row r="375" spans="1:7" ht="19.5" customHeight="1">
      <c r="A375" s="80">
        <v>10</v>
      </c>
      <c r="B375" s="80" t="s">
        <v>11994</v>
      </c>
      <c r="C375" s="80" t="s">
        <v>1</v>
      </c>
      <c r="D375" s="141" t="s">
        <v>11995</v>
      </c>
      <c r="E375" s="141" t="s">
        <v>11987</v>
      </c>
      <c r="F375" s="135" t="s">
        <v>11996</v>
      </c>
      <c r="G375" s="141" t="s">
        <v>11997</v>
      </c>
    </row>
    <row r="376" spans="1:7" ht="19.5" customHeight="1">
      <c r="A376" s="80">
        <v>11</v>
      </c>
      <c r="B376" s="80">
        <v>972</v>
      </c>
      <c r="C376" s="80" t="s">
        <v>1</v>
      </c>
      <c r="D376" s="141" t="s">
        <v>11998</v>
      </c>
      <c r="E376" s="141" t="s">
        <v>11978</v>
      </c>
      <c r="F376" s="135" t="s">
        <v>11999</v>
      </c>
      <c r="G376" s="141" t="s">
        <v>12000</v>
      </c>
    </row>
    <row r="377" spans="1:7" ht="19.5" customHeight="1">
      <c r="A377" s="80">
        <v>12</v>
      </c>
      <c r="B377" s="80">
        <v>993</v>
      </c>
      <c r="C377" s="80" t="s">
        <v>1</v>
      </c>
      <c r="D377" s="141" t="s">
        <v>12001</v>
      </c>
      <c r="E377" s="141" t="s">
        <v>11978</v>
      </c>
      <c r="F377" s="135" t="s">
        <v>12002</v>
      </c>
      <c r="G377" s="141" t="s">
        <v>12003</v>
      </c>
    </row>
    <row r="378" spans="1:7" ht="19.5" customHeight="1">
      <c r="A378" s="80">
        <v>13</v>
      </c>
      <c r="B378" s="80">
        <v>975</v>
      </c>
      <c r="C378" s="80" t="s">
        <v>1</v>
      </c>
      <c r="D378" s="141" t="s">
        <v>12004</v>
      </c>
      <c r="E378" s="141" t="s">
        <v>12005</v>
      </c>
      <c r="F378" s="135" t="s">
        <v>12006</v>
      </c>
      <c r="G378" s="141" t="s">
        <v>12007</v>
      </c>
    </row>
    <row r="379" spans="1:7" ht="19.5" customHeight="1">
      <c r="A379" s="80">
        <v>14</v>
      </c>
      <c r="B379" s="80" t="s">
        <v>12008</v>
      </c>
      <c r="C379" s="80" t="s">
        <v>1</v>
      </c>
      <c r="D379" s="141" t="s">
        <v>12009</v>
      </c>
      <c r="E379" s="141" t="s">
        <v>11978</v>
      </c>
      <c r="F379" s="135" t="s">
        <v>12010</v>
      </c>
      <c r="G379" s="141" t="s">
        <v>12011</v>
      </c>
    </row>
    <row r="380" spans="1:7" ht="19.5" customHeight="1">
      <c r="A380" s="80">
        <v>15</v>
      </c>
      <c r="B380" s="80" t="s">
        <v>12012</v>
      </c>
      <c r="C380" s="80" t="s">
        <v>1</v>
      </c>
      <c r="D380" s="141" t="s">
        <v>12013</v>
      </c>
      <c r="E380" s="141" t="s">
        <v>11991</v>
      </c>
      <c r="F380" s="135" t="s">
        <v>12014</v>
      </c>
      <c r="G380" s="141" t="s">
        <v>11989</v>
      </c>
    </row>
    <row r="381" spans="1:7" ht="19.5" customHeight="1">
      <c r="A381" s="80">
        <v>16</v>
      </c>
      <c r="B381" s="80" t="s">
        <v>12015</v>
      </c>
      <c r="C381" s="80" t="s">
        <v>1</v>
      </c>
      <c r="D381" s="141" t="s">
        <v>12016</v>
      </c>
      <c r="E381" s="141" t="s">
        <v>1261</v>
      </c>
      <c r="F381" s="135" t="s">
        <v>12017</v>
      </c>
      <c r="G381" s="141" t="s">
        <v>12018</v>
      </c>
    </row>
    <row r="382" spans="1:7" ht="19.5" customHeight="1">
      <c r="A382" s="80">
        <v>17</v>
      </c>
      <c r="B382" s="80" t="s">
        <v>12019</v>
      </c>
      <c r="C382" s="80" t="s">
        <v>1</v>
      </c>
      <c r="D382" s="141" t="s">
        <v>12020</v>
      </c>
      <c r="E382" s="141" t="s">
        <v>11978</v>
      </c>
      <c r="F382" s="135" t="s">
        <v>12021</v>
      </c>
      <c r="G382" s="141" t="s">
        <v>12022</v>
      </c>
    </row>
    <row r="383" spans="1:7" ht="19.5" customHeight="1">
      <c r="A383" s="80">
        <v>18</v>
      </c>
      <c r="B383" s="80" t="s">
        <v>12023</v>
      </c>
      <c r="C383" s="80" t="s">
        <v>1</v>
      </c>
      <c r="D383" s="141" t="s">
        <v>12024</v>
      </c>
      <c r="E383" s="141" t="s">
        <v>11978</v>
      </c>
      <c r="F383" s="135" t="s">
        <v>12025</v>
      </c>
      <c r="G383" s="141" t="s">
        <v>12026</v>
      </c>
    </row>
    <row r="384" spans="1:7" ht="19.5" customHeight="1">
      <c r="A384" s="80">
        <v>19</v>
      </c>
      <c r="B384" s="80" t="s">
        <v>12027</v>
      </c>
      <c r="C384" s="80" t="s">
        <v>1</v>
      </c>
      <c r="D384" s="141" t="s">
        <v>12028</v>
      </c>
      <c r="E384" s="141" t="s">
        <v>11978</v>
      </c>
      <c r="F384" s="135" t="s">
        <v>12029</v>
      </c>
      <c r="G384" s="141" t="s">
        <v>12030</v>
      </c>
    </row>
    <row r="385" spans="1:7" ht="19.5" customHeight="1">
      <c r="A385" s="80">
        <v>20</v>
      </c>
      <c r="B385" s="80" t="s">
        <v>12031</v>
      </c>
      <c r="C385" s="80" t="s">
        <v>1</v>
      </c>
      <c r="D385" s="141" t="s">
        <v>12032</v>
      </c>
      <c r="E385" s="141" t="s">
        <v>11991</v>
      </c>
      <c r="F385" s="135" t="s">
        <v>12033</v>
      </c>
      <c r="G385" s="141" t="s">
        <v>12034</v>
      </c>
    </row>
    <row r="386" spans="1:7" ht="19.5" customHeight="1">
      <c r="A386" s="80">
        <v>21</v>
      </c>
      <c r="B386" s="80">
        <v>973</v>
      </c>
      <c r="C386" s="80" t="s">
        <v>1</v>
      </c>
      <c r="D386" s="141" t="s">
        <v>12035</v>
      </c>
      <c r="E386" s="141" t="s">
        <v>11978</v>
      </c>
      <c r="F386" s="135" t="s">
        <v>12036</v>
      </c>
      <c r="G386" s="141" t="s">
        <v>12037</v>
      </c>
    </row>
    <row r="387" spans="1:7" ht="19.5" customHeight="1">
      <c r="A387" s="80">
        <v>22</v>
      </c>
      <c r="B387" s="80" t="s">
        <v>12038</v>
      </c>
      <c r="C387" s="80" t="s">
        <v>1</v>
      </c>
      <c r="D387" s="141" t="s">
        <v>12039</v>
      </c>
      <c r="E387" s="141" t="s">
        <v>1266</v>
      </c>
      <c r="F387" s="135" t="s">
        <v>12040</v>
      </c>
      <c r="G387" s="141" t="s">
        <v>12041</v>
      </c>
    </row>
    <row r="388" spans="1:7" ht="19.5" customHeight="1">
      <c r="A388" s="80">
        <v>23</v>
      </c>
      <c r="B388" s="80" t="s">
        <v>12042</v>
      </c>
      <c r="C388" s="80" t="s">
        <v>1</v>
      </c>
      <c r="D388" s="141" t="s">
        <v>12043</v>
      </c>
      <c r="E388" s="141" t="s">
        <v>12044</v>
      </c>
      <c r="F388" s="135" t="s">
        <v>12045</v>
      </c>
      <c r="G388" s="141" t="s">
        <v>12046</v>
      </c>
    </row>
    <row r="389" spans="1:7" ht="19.5" customHeight="1">
      <c r="A389" s="80">
        <v>24</v>
      </c>
      <c r="B389" s="80" t="s">
        <v>12047</v>
      </c>
      <c r="C389" s="80" t="s">
        <v>1</v>
      </c>
      <c r="D389" s="141" t="s">
        <v>12048</v>
      </c>
      <c r="E389" s="141" t="s">
        <v>11991</v>
      </c>
      <c r="F389" s="135" t="s">
        <v>12049</v>
      </c>
      <c r="G389" s="141" t="s">
        <v>12050</v>
      </c>
    </row>
    <row r="390" spans="1:7" ht="19.5" customHeight="1">
      <c r="A390" s="80">
        <v>25</v>
      </c>
      <c r="B390" s="80">
        <v>974</v>
      </c>
      <c r="C390" s="80" t="s">
        <v>1</v>
      </c>
      <c r="D390" s="141" t="s">
        <v>12051</v>
      </c>
      <c r="E390" s="141" t="s">
        <v>11978</v>
      </c>
      <c r="F390" s="135" t="s">
        <v>12052</v>
      </c>
      <c r="G390" s="141" t="s">
        <v>12053</v>
      </c>
    </row>
    <row r="391" spans="1:7" ht="19.5" customHeight="1">
      <c r="A391" s="80">
        <v>26</v>
      </c>
      <c r="B391" s="80" t="s">
        <v>12054</v>
      </c>
      <c r="C391" s="80" t="s">
        <v>1</v>
      </c>
      <c r="D391" s="141" t="s">
        <v>12055</v>
      </c>
      <c r="E391" s="141" t="s">
        <v>11991</v>
      </c>
      <c r="F391" s="135" t="s">
        <v>12056</v>
      </c>
      <c r="G391" s="141" t="s">
        <v>12057</v>
      </c>
    </row>
    <row r="392" spans="1:7" ht="19.5" customHeight="1">
      <c r="A392" s="80">
        <v>27</v>
      </c>
      <c r="B392" s="80" t="s">
        <v>12058</v>
      </c>
      <c r="C392" s="80" t="s">
        <v>3072</v>
      </c>
      <c r="D392" s="141" t="s">
        <v>12059</v>
      </c>
      <c r="E392" s="141" t="s">
        <v>11991</v>
      </c>
      <c r="F392" s="135" t="s">
        <v>12060</v>
      </c>
      <c r="G392" s="141" t="s">
        <v>12061</v>
      </c>
    </row>
    <row r="393" spans="1:7" ht="19.5" customHeight="1">
      <c r="A393" s="80">
        <v>28</v>
      </c>
      <c r="B393" s="80" t="s">
        <v>12062</v>
      </c>
      <c r="C393" s="80" t="s">
        <v>3072</v>
      </c>
      <c r="D393" s="141" t="s">
        <v>12063</v>
      </c>
      <c r="E393" s="141" t="s">
        <v>11991</v>
      </c>
      <c r="F393" s="135" t="s">
        <v>12064</v>
      </c>
      <c r="G393" s="141" t="s">
        <v>12065</v>
      </c>
    </row>
    <row r="394" spans="1:7" ht="19.5" customHeight="1">
      <c r="A394" s="80">
        <v>29</v>
      </c>
      <c r="B394" s="80" t="s">
        <v>12066</v>
      </c>
      <c r="C394" s="80" t="s">
        <v>3072</v>
      </c>
      <c r="D394" s="141" t="s">
        <v>12067</v>
      </c>
      <c r="E394" s="141" t="s">
        <v>11991</v>
      </c>
      <c r="F394" s="135" t="s">
        <v>12068</v>
      </c>
      <c r="G394" s="141" t="s">
        <v>12069</v>
      </c>
    </row>
    <row r="395" spans="1:7" ht="19.5" customHeight="1">
      <c r="A395" s="80">
        <v>30</v>
      </c>
      <c r="B395" s="80" t="s">
        <v>12070</v>
      </c>
      <c r="C395" s="80" t="s">
        <v>3072</v>
      </c>
      <c r="D395" s="141" t="s">
        <v>12071</v>
      </c>
      <c r="E395" s="141" t="s">
        <v>11991</v>
      </c>
      <c r="F395" s="135" t="s">
        <v>12072</v>
      </c>
      <c r="G395" s="141" t="s">
        <v>12073</v>
      </c>
    </row>
    <row r="396" spans="1:7" ht="19.5" customHeight="1">
      <c r="A396" s="80">
        <v>31</v>
      </c>
      <c r="B396" s="80" t="s">
        <v>12074</v>
      </c>
      <c r="C396" s="80" t="s">
        <v>3072</v>
      </c>
      <c r="D396" s="141" t="s">
        <v>12051</v>
      </c>
      <c r="E396" s="141" t="s">
        <v>11991</v>
      </c>
      <c r="F396" s="135" t="s">
        <v>12075</v>
      </c>
      <c r="G396" s="141" t="s">
        <v>12076</v>
      </c>
    </row>
    <row r="397" spans="1:7" ht="19.5" customHeight="1">
      <c r="A397" s="80">
        <v>32</v>
      </c>
      <c r="B397" s="80" t="s">
        <v>12077</v>
      </c>
      <c r="C397" s="80" t="s">
        <v>3072</v>
      </c>
      <c r="D397" s="141" t="s">
        <v>12078</v>
      </c>
      <c r="E397" s="141" t="s">
        <v>11991</v>
      </c>
      <c r="F397" s="135" t="s">
        <v>12079</v>
      </c>
      <c r="G397" s="141" t="s">
        <v>12080</v>
      </c>
    </row>
    <row r="398" spans="1:7" ht="19.5" customHeight="1">
      <c r="A398" s="80">
        <v>33</v>
      </c>
      <c r="B398" s="80" t="s">
        <v>12081</v>
      </c>
      <c r="C398" s="80" t="s">
        <v>3072</v>
      </c>
      <c r="D398" s="141" t="s">
        <v>12082</v>
      </c>
      <c r="E398" s="141" t="s">
        <v>11991</v>
      </c>
      <c r="F398" s="135" t="s">
        <v>12083</v>
      </c>
      <c r="G398" s="141" t="s">
        <v>12084</v>
      </c>
    </row>
    <row r="399" spans="1:7" ht="19.5" customHeight="1">
      <c r="A399" s="80">
        <v>34</v>
      </c>
      <c r="B399" s="80" t="s">
        <v>12085</v>
      </c>
      <c r="C399" s="80" t="s">
        <v>3072</v>
      </c>
      <c r="D399" s="141" t="s">
        <v>11973</v>
      </c>
      <c r="E399" s="141" t="s">
        <v>12044</v>
      </c>
      <c r="F399" s="135" t="s">
        <v>12086</v>
      </c>
      <c r="G399" s="141" t="s">
        <v>12087</v>
      </c>
    </row>
    <row r="400" spans="1:7" ht="19.5" customHeight="1">
      <c r="A400" s="80">
        <v>35</v>
      </c>
      <c r="B400" s="80" t="s">
        <v>12088</v>
      </c>
      <c r="C400" s="80" t="s">
        <v>3072</v>
      </c>
      <c r="D400" s="141" t="s">
        <v>12089</v>
      </c>
      <c r="E400" s="141" t="s">
        <v>11991</v>
      </c>
      <c r="F400" s="135" t="s">
        <v>12090</v>
      </c>
      <c r="G400" s="141" t="s">
        <v>12091</v>
      </c>
    </row>
    <row r="401" spans="1:7" ht="19.5" customHeight="1">
      <c r="A401" s="80">
        <v>36</v>
      </c>
      <c r="B401" s="80" t="s">
        <v>12092</v>
      </c>
      <c r="C401" s="80" t="s">
        <v>3072</v>
      </c>
      <c r="D401" s="141" t="s">
        <v>12093</v>
      </c>
      <c r="E401" s="141" t="s">
        <v>11991</v>
      </c>
      <c r="F401" s="135" t="s">
        <v>12094</v>
      </c>
      <c r="G401" s="141" t="s">
        <v>12095</v>
      </c>
    </row>
    <row r="402" spans="1:7" ht="19.5" customHeight="1">
      <c r="A402" s="80">
        <v>37</v>
      </c>
      <c r="B402" s="80" t="s">
        <v>12096</v>
      </c>
      <c r="C402" s="80" t="s">
        <v>3072</v>
      </c>
      <c r="D402" s="141" t="s">
        <v>12097</v>
      </c>
      <c r="E402" s="141" t="s">
        <v>12098</v>
      </c>
      <c r="F402" s="135" t="s">
        <v>12099</v>
      </c>
      <c r="G402" s="141" t="s">
        <v>12100</v>
      </c>
    </row>
    <row r="403" spans="1:7" ht="19.5" customHeight="1">
      <c r="A403" s="80">
        <v>38</v>
      </c>
      <c r="B403" s="80" t="s">
        <v>12101</v>
      </c>
      <c r="C403" s="80" t="s">
        <v>3072</v>
      </c>
      <c r="D403" s="141" t="s">
        <v>12102</v>
      </c>
      <c r="E403" s="141" t="s">
        <v>11991</v>
      </c>
      <c r="F403" s="135" t="s">
        <v>12103</v>
      </c>
      <c r="G403" s="141" t="s">
        <v>12104</v>
      </c>
    </row>
    <row r="404" spans="1:7" ht="19.5" customHeight="1">
      <c r="A404" s="80">
        <v>39</v>
      </c>
      <c r="B404" s="80" t="s">
        <v>12105</v>
      </c>
      <c r="C404" s="80" t="s">
        <v>236</v>
      </c>
      <c r="D404" s="141" t="s">
        <v>12106</v>
      </c>
      <c r="E404" s="141" t="s">
        <v>12107</v>
      </c>
      <c r="F404" s="135" t="s">
        <v>12108</v>
      </c>
      <c r="G404" s="141" t="s">
        <v>12109</v>
      </c>
    </row>
    <row r="406" spans="1:7" ht="19.5" customHeight="1">
      <c r="A406" s="124" t="s">
        <v>12110</v>
      </c>
    </row>
    <row r="407" spans="1:7" ht="19.5" customHeight="1">
      <c r="A407" s="124">
        <v>1</v>
      </c>
      <c r="B407" s="124">
        <v>984</v>
      </c>
      <c r="C407" s="124" t="s">
        <v>1</v>
      </c>
      <c r="D407" s="122" t="s">
        <v>12111</v>
      </c>
      <c r="E407" s="122" t="s">
        <v>1638</v>
      </c>
      <c r="F407" s="125" t="s">
        <v>12112</v>
      </c>
      <c r="G407" s="122" t="s">
        <v>12113</v>
      </c>
    </row>
    <row r="408" spans="1:7" ht="19.5" customHeight="1">
      <c r="A408" s="124">
        <v>2</v>
      </c>
      <c r="B408" s="124">
        <v>985</v>
      </c>
      <c r="C408" s="124" t="s">
        <v>1</v>
      </c>
      <c r="D408" s="122" t="s">
        <v>12114</v>
      </c>
      <c r="E408" s="122" t="s">
        <v>7975</v>
      </c>
      <c r="F408" s="125" t="s">
        <v>12115</v>
      </c>
      <c r="G408" s="122" t="s">
        <v>12116</v>
      </c>
    </row>
    <row r="409" spans="1:7" ht="19.5" customHeight="1">
      <c r="A409" s="124">
        <v>3</v>
      </c>
      <c r="B409" s="124">
        <v>986</v>
      </c>
      <c r="C409" s="124" t="s">
        <v>1</v>
      </c>
      <c r="D409" s="122" t="s">
        <v>12117</v>
      </c>
      <c r="E409" s="122" t="s">
        <v>7975</v>
      </c>
      <c r="F409" s="125" t="s">
        <v>12118</v>
      </c>
      <c r="G409" s="122" t="s">
        <v>12119</v>
      </c>
    </row>
    <row r="410" spans="1:7" ht="19.5" customHeight="1">
      <c r="A410" s="124">
        <v>4</v>
      </c>
      <c r="B410" s="124" t="s">
        <v>12120</v>
      </c>
      <c r="C410" s="124" t="s">
        <v>1</v>
      </c>
      <c r="D410" s="122" t="s">
        <v>12121</v>
      </c>
      <c r="E410" s="122" t="s">
        <v>1638</v>
      </c>
      <c r="F410" s="125" t="s">
        <v>12122</v>
      </c>
      <c r="G410" s="122" t="s">
        <v>12123</v>
      </c>
    </row>
    <row r="411" spans="1:7" ht="19.5" customHeight="1">
      <c r="A411" s="124">
        <v>5</v>
      </c>
      <c r="B411" s="124" t="s">
        <v>12124</v>
      </c>
      <c r="C411" s="124" t="s">
        <v>1</v>
      </c>
      <c r="D411" s="122" t="s">
        <v>12125</v>
      </c>
      <c r="E411" s="122" t="s">
        <v>1104</v>
      </c>
      <c r="F411" s="125" t="s">
        <v>12126</v>
      </c>
      <c r="G411" s="122" t="s">
        <v>12127</v>
      </c>
    </row>
    <row r="412" spans="1:7" ht="19.5" customHeight="1">
      <c r="A412" s="124">
        <v>6</v>
      </c>
      <c r="B412" s="124" t="s">
        <v>12128</v>
      </c>
      <c r="C412" s="124" t="s">
        <v>1</v>
      </c>
      <c r="D412" s="122" t="s">
        <v>12129</v>
      </c>
      <c r="E412" s="122" t="s">
        <v>1638</v>
      </c>
      <c r="F412" s="35" t="s">
        <v>12130</v>
      </c>
      <c r="G412" s="122" t="s">
        <v>12131</v>
      </c>
    </row>
    <row r="413" spans="1:7" ht="19.5" customHeight="1">
      <c r="A413" s="124">
        <v>7</v>
      </c>
      <c r="B413" s="124" t="s">
        <v>12132</v>
      </c>
      <c r="C413" s="124" t="s">
        <v>1</v>
      </c>
      <c r="D413" s="122" t="s">
        <v>12133</v>
      </c>
      <c r="E413" s="122" t="s">
        <v>12134</v>
      </c>
      <c r="F413" s="125" t="s">
        <v>12135</v>
      </c>
      <c r="G413" s="122" t="s">
        <v>12136</v>
      </c>
    </row>
    <row r="414" spans="1:7" ht="19.5" customHeight="1">
      <c r="A414" s="124">
        <v>8</v>
      </c>
      <c r="B414" s="124">
        <v>9301</v>
      </c>
      <c r="C414" s="124" t="s">
        <v>1</v>
      </c>
      <c r="D414" s="122" t="s">
        <v>12137</v>
      </c>
      <c r="E414" s="122" t="s">
        <v>1638</v>
      </c>
      <c r="F414" s="35" t="s">
        <v>12138</v>
      </c>
      <c r="G414" s="122" t="s">
        <v>12139</v>
      </c>
    </row>
    <row r="415" spans="1:7" ht="19.5" customHeight="1">
      <c r="A415" s="124">
        <v>9</v>
      </c>
      <c r="B415" s="124" t="s">
        <v>12140</v>
      </c>
      <c r="C415" s="124" t="s">
        <v>3072</v>
      </c>
      <c r="D415" s="122" t="s">
        <v>12141</v>
      </c>
      <c r="E415" s="122" t="s">
        <v>1104</v>
      </c>
      <c r="F415" s="125">
        <v>2483250088</v>
      </c>
      <c r="G415" s="122" t="s">
        <v>12142</v>
      </c>
    </row>
    <row r="416" spans="1:7" ht="19.5" customHeight="1">
      <c r="A416" s="124">
        <v>10</v>
      </c>
      <c r="B416" s="124" t="s">
        <v>12143</v>
      </c>
      <c r="C416" s="124" t="s">
        <v>3072</v>
      </c>
      <c r="D416" s="122" t="s">
        <v>12144</v>
      </c>
      <c r="E416" s="122" t="s">
        <v>1104</v>
      </c>
      <c r="F416" s="125">
        <v>2469221650</v>
      </c>
      <c r="G416" s="122" t="s">
        <v>12145</v>
      </c>
    </row>
    <row r="417" spans="1:7" ht="19.5" customHeight="1">
      <c r="A417" s="124">
        <v>11</v>
      </c>
      <c r="B417" s="124" t="s">
        <v>12146</v>
      </c>
      <c r="C417" s="124" t="s">
        <v>3072</v>
      </c>
      <c r="D417" s="122" t="s">
        <v>12147</v>
      </c>
      <c r="E417" s="122" t="s">
        <v>1104</v>
      </c>
      <c r="F417" s="125">
        <v>2452220822</v>
      </c>
      <c r="G417" s="122" t="s">
        <v>12148</v>
      </c>
    </row>
    <row r="418" spans="1:7" ht="19.5" customHeight="1">
      <c r="A418" s="124">
        <v>12</v>
      </c>
      <c r="B418" s="124" t="s">
        <v>12149</v>
      </c>
      <c r="C418" s="124" t="s">
        <v>3072</v>
      </c>
      <c r="D418" s="122" t="s">
        <v>12150</v>
      </c>
      <c r="E418" s="122" t="s">
        <v>1104</v>
      </c>
      <c r="F418" s="125">
        <v>2484220225</v>
      </c>
      <c r="G418" s="122" t="s">
        <v>12151</v>
      </c>
    </row>
    <row r="419" spans="1:7" ht="19.5" customHeight="1">
      <c r="A419" s="124">
        <v>13</v>
      </c>
      <c r="B419" s="124" t="s">
        <v>12152</v>
      </c>
      <c r="C419" s="124" t="s">
        <v>3072</v>
      </c>
      <c r="D419" s="122" t="s">
        <v>12153</v>
      </c>
      <c r="E419" s="122" t="s">
        <v>1104</v>
      </c>
      <c r="F419" s="125">
        <v>2452233353</v>
      </c>
      <c r="G419" s="122" t="s">
        <v>12154</v>
      </c>
    </row>
    <row r="420" spans="1:7" ht="19.5" customHeight="1">
      <c r="A420" s="124">
        <v>14</v>
      </c>
      <c r="B420" s="124" t="s">
        <v>12155</v>
      </c>
      <c r="C420" s="124" t="s">
        <v>3072</v>
      </c>
      <c r="D420" s="122" t="s">
        <v>12156</v>
      </c>
      <c r="E420" s="122" t="s">
        <v>1104</v>
      </c>
      <c r="F420" s="125">
        <v>2456222910</v>
      </c>
      <c r="G420" s="122" t="s">
        <v>12157</v>
      </c>
    </row>
    <row r="421" spans="1:7" ht="19.5" customHeight="1">
      <c r="A421" s="124">
        <v>15</v>
      </c>
      <c r="B421" s="124" t="s">
        <v>12158</v>
      </c>
      <c r="C421" s="124" t="s">
        <v>3072</v>
      </c>
      <c r="D421" s="122" t="s">
        <v>12159</v>
      </c>
      <c r="E421" s="122" t="s">
        <v>1104</v>
      </c>
      <c r="F421" s="125">
        <v>2454222933</v>
      </c>
      <c r="G421" s="122" t="s">
        <v>12160</v>
      </c>
    </row>
    <row r="422" spans="1:7" ht="19.5" customHeight="1">
      <c r="A422" s="124">
        <v>16</v>
      </c>
      <c r="B422" s="124" t="s">
        <v>12161</v>
      </c>
      <c r="C422" s="124" t="s">
        <v>3072</v>
      </c>
      <c r="D422" s="122" t="s">
        <v>12162</v>
      </c>
      <c r="E422" s="122" t="s">
        <v>1104</v>
      </c>
      <c r="F422" s="125">
        <v>2457221001</v>
      </c>
      <c r="G422" s="122" t="s">
        <v>12163</v>
      </c>
    </row>
    <row r="423" spans="1:7" ht="19.5" customHeight="1">
      <c r="A423" s="124">
        <v>17</v>
      </c>
      <c r="B423" s="124" t="s">
        <v>12164</v>
      </c>
      <c r="C423" s="124" t="s">
        <v>3072</v>
      </c>
      <c r="D423" s="122" t="s">
        <v>12165</v>
      </c>
      <c r="E423" s="122" t="s">
        <v>1104</v>
      </c>
      <c r="F423" s="125">
        <v>2465245926</v>
      </c>
      <c r="G423" s="122" t="s">
        <v>12166</v>
      </c>
    </row>
    <row r="424" spans="1:7" ht="19.5" customHeight="1">
      <c r="A424" s="124">
        <v>18</v>
      </c>
      <c r="B424" s="124" t="s">
        <v>12167</v>
      </c>
      <c r="C424" s="124" t="s">
        <v>3072</v>
      </c>
      <c r="D424" s="122" t="s">
        <v>12168</v>
      </c>
      <c r="E424" s="122" t="s">
        <v>1104</v>
      </c>
      <c r="F424" s="125">
        <v>2456222910</v>
      </c>
      <c r="G424" s="122" t="s">
        <v>12169</v>
      </c>
    </row>
    <row r="425" spans="1:7" ht="19.5" customHeight="1">
      <c r="A425" s="124">
        <v>19</v>
      </c>
      <c r="B425" s="124" t="s">
        <v>12170</v>
      </c>
      <c r="C425" s="124" t="s">
        <v>3072</v>
      </c>
      <c r="D425" s="122" t="s">
        <v>12171</v>
      </c>
      <c r="E425" s="122" t="s">
        <v>1104</v>
      </c>
      <c r="F425" s="125">
        <v>2482242377</v>
      </c>
      <c r="G425" s="151" t="s">
        <v>12172</v>
      </c>
    </row>
    <row r="426" spans="1:7" ht="19.5" customHeight="1">
      <c r="A426" s="124">
        <v>20</v>
      </c>
      <c r="B426" s="124" t="s">
        <v>12173</v>
      </c>
      <c r="C426" s="124" t="s">
        <v>3072</v>
      </c>
      <c r="D426" s="122" t="s">
        <v>12174</v>
      </c>
      <c r="E426" s="122" t="s">
        <v>1104</v>
      </c>
      <c r="F426" s="125" t="s">
        <v>12175</v>
      </c>
      <c r="G426" s="122" t="s">
        <v>12176</v>
      </c>
    </row>
    <row r="429" spans="1:7" ht="19.5" customHeight="1">
      <c r="A429" s="124" t="s">
        <v>12177</v>
      </c>
    </row>
    <row r="430" spans="1:7" ht="19.5" customHeight="1">
      <c r="A430" s="124">
        <v>1</v>
      </c>
      <c r="B430" s="124">
        <v>961</v>
      </c>
      <c r="C430" s="124" t="s">
        <v>1</v>
      </c>
      <c r="D430" s="122" t="s">
        <v>12178</v>
      </c>
      <c r="E430" s="122" t="s">
        <v>815</v>
      </c>
      <c r="F430" s="125" t="s">
        <v>12179</v>
      </c>
      <c r="G430" s="122" t="s">
        <v>12180</v>
      </c>
    </row>
    <row r="431" spans="1:7" ht="19.5" customHeight="1">
      <c r="A431" s="124">
        <v>2</v>
      </c>
      <c r="B431" s="124">
        <v>961</v>
      </c>
      <c r="C431" s="124" t="s">
        <v>3072</v>
      </c>
      <c r="D431" s="122" t="s">
        <v>12181</v>
      </c>
      <c r="E431" s="122" t="s">
        <v>20</v>
      </c>
      <c r="F431" s="125" t="s">
        <v>12182</v>
      </c>
      <c r="G431" s="122" t="s">
        <v>12180</v>
      </c>
    </row>
    <row r="432" spans="1:7" ht="19.5" customHeight="1">
      <c r="A432" s="124">
        <v>3</v>
      </c>
      <c r="B432" s="124">
        <v>962</v>
      </c>
      <c r="C432" s="124" t="s">
        <v>1</v>
      </c>
      <c r="D432" s="122" t="s">
        <v>12183</v>
      </c>
      <c r="E432" s="122" t="s">
        <v>5034</v>
      </c>
      <c r="F432" s="125" t="s">
        <v>12184</v>
      </c>
      <c r="G432" s="122" t="s">
        <v>12185</v>
      </c>
    </row>
    <row r="433" spans="1:7" ht="19.5" customHeight="1">
      <c r="A433" s="124">
        <v>4</v>
      </c>
      <c r="B433" s="124">
        <v>962</v>
      </c>
      <c r="C433" s="124" t="s">
        <v>3072</v>
      </c>
      <c r="D433" s="122" t="s">
        <v>12186</v>
      </c>
      <c r="E433" s="122" t="s">
        <v>20</v>
      </c>
      <c r="F433" s="125" t="s">
        <v>12187</v>
      </c>
      <c r="G433" s="122" t="s">
        <v>12188</v>
      </c>
    </row>
    <row r="434" spans="1:7" ht="19.5" customHeight="1">
      <c r="A434" s="124">
        <v>5</v>
      </c>
      <c r="B434" s="124">
        <v>963</v>
      </c>
      <c r="C434" s="124" t="s">
        <v>1</v>
      </c>
      <c r="D434" s="122" t="s">
        <v>12189</v>
      </c>
      <c r="E434" s="122" t="s">
        <v>5034</v>
      </c>
      <c r="F434" s="125" t="s">
        <v>12190</v>
      </c>
      <c r="G434" s="122" t="s">
        <v>12191</v>
      </c>
    </row>
    <row r="435" spans="1:7" ht="19.5" customHeight="1">
      <c r="A435" s="124">
        <v>6</v>
      </c>
      <c r="B435" s="124">
        <v>963</v>
      </c>
      <c r="C435" s="124" t="s">
        <v>3072</v>
      </c>
      <c r="D435" s="122" t="s">
        <v>12192</v>
      </c>
      <c r="E435" s="122" t="s">
        <v>20</v>
      </c>
      <c r="F435" s="125" t="s">
        <v>12193</v>
      </c>
      <c r="G435" s="122" t="s">
        <v>12191</v>
      </c>
    </row>
    <row r="436" spans="1:7" ht="19.5" customHeight="1">
      <c r="A436" s="124">
        <v>7</v>
      </c>
      <c r="B436" s="124">
        <v>964</v>
      </c>
      <c r="C436" s="124" t="s">
        <v>1</v>
      </c>
      <c r="D436" s="122" t="s">
        <v>12194</v>
      </c>
      <c r="E436" s="122" t="s">
        <v>5034</v>
      </c>
      <c r="F436" s="125" t="s">
        <v>12195</v>
      </c>
      <c r="G436" s="122" t="s">
        <v>12196</v>
      </c>
    </row>
    <row r="437" spans="1:7" ht="19.5" customHeight="1">
      <c r="A437" s="124">
        <v>8</v>
      </c>
      <c r="B437" s="124">
        <v>965</v>
      </c>
      <c r="C437" s="124" t="s">
        <v>1</v>
      </c>
      <c r="D437" s="122" t="s">
        <v>12197</v>
      </c>
      <c r="E437" s="122" t="s">
        <v>5034</v>
      </c>
      <c r="F437" s="125" t="s">
        <v>12198</v>
      </c>
      <c r="G437" s="122" t="s">
        <v>12199</v>
      </c>
    </row>
    <row r="438" spans="1:7" ht="19.5" customHeight="1">
      <c r="A438" s="124">
        <v>9</v>
      </c>
      <c r="B438" s="124">
        <v>966</v>
      </c>
      <c r="C438" s="124" t="s">
        <v>1</v>
      </c>
      <c r="D438" s="122" t="s">
        <v>12200</v>
      </c>
      <c r="E438" s="122" t="s">
        <v>5034</v>
      </c>
      <c r="F438" s="125" t="s">
        <v>12201</v>
      </c>
      <c r="G438" s="122" t="s">
        <v>12202</v>
      </c>
    </row>
    <row r="439" spans="1:7" ht="19.5" customHeight="1">
      <c r="A439" s="124">
        <v>10</v>
      </c>
      <c r="B439" s="124">
        <v>966</v>
      </c>
      <c r="C439" s="124" t="s">
        <v>3072</v>
      </c>
      <c r="D439" s="122" t="s">
        <v>12203</v>
      </c>
      <c r="E439" s="122" t="s">
        <v>20</v>
      </c>
      <c r="F439" s="125" t="s">
        <v>12204</v>
      </c>
      <c r="G439" s="122" t="s">
        <v>12205</v>
      </c>
    </row>
    <row r="440" spans="1:7" ht="19.5" customHeight="1">
      <c r="A440" s="124">
        <v>11</v>
      </c>
      <c r="B440" s="124">
        <v>967</v>
      </c>
      <c r="C440" s="124" t="s">
        <v>1</v>
      </c>
      <c r="D440" s="122" t="s">
        <v>12206</v>
      </c>
      <c r="E440" s="122" t="s">
        <v>5034</v>
      </c>
      <c r="F440" s="125" t="s">
        <v>12207</v>
      </c>
      <c r="G440" s="122" t="s">
        <v>12208</v>
      </c>
    </row>
    <row r="441" spans="1:7" ht="19.5" customHeight="1">
      <c r="A441" s="124">
        <v>12</v>
      </c>
      <c r="B441" s="124">
        <v>967</v>
      </c>
      <c r="C441" s="124" t="s">
        <v>3072</v>
      </c>
      <c r="D441" s="122" t="s">
        <v>12209</v>
      </c>
      <c r="E441" s="122" t="s">
        <v>20</v>
      </c>
      <c r="F441" s="125" t="s">
        <v>12210</v>
      </c>
      <c r="G441" s="122" t="s">
        <v>12211</v>
      </c>
    </row>
    <row r="442" spans="1:7" ht="19.5" customHeight="1">
      <c r="A442" s="124">
        <v>13</v>
      </c>
      <c r="B442" s="124">
        <v>968</v>
      </c>
      <c r="C442" s="124" t="s">
        <v>1</v>
      </c>
      <c r="D442" s="122" t="s">
        <v>12212</v>
      </c>
      <c r="E442" s="122" t="s">
        <v>5034</v>
      </c>
      <c r="F442" s="125" t="s">
        <v>12213</v>
      </c>
      <c r="G442" s="122" t="s">
        <v>12214</v>
      </c>
    </row>
    <row r="443" spans="1:7" ht="19.5" customHeight="1">
      <c r="A443" s="124">
        <v>14</v>
      </c>
      <c r="B443" s="124">
        <v>968</v>
      </c>
      <c r="C443" s="124" t="s">
        <v>3072</v>
      </c>
      <c r="D443" s="122" t="s">
        <v>12215</v>
      </c>
      <c r="E443" s="122" t="s">
        <v>20</v>
      </c>
      <c r="F443" s="125" t="s">
        <v>12216</v>
      </c>
      <c r="G443" s="122" t="s">
        <v>12214</v>
      </c>
    </row>
    <row r="444" spans="1:7" ht="19.5" customHeight="1">
      <c r="A444" s="124">
        <v>15</v>
      </c>
      <c r="B444" s="124">
        <v>969</v>
      </c>
      <c r="C444" s="124" t="s">
        <v>1</v>
      </c>
      <c r="D444" s="122" t="s">
        <v>12217</v>
      </c>
      <c r="E444" s="122" t="s">
        <v>20</v>
      </c>
      <c r="F444" s="125" t="s">
        <v>12218</v>
      </c>
      <c r="G444" s="122" t="s">
        <v>12219</v>
      </c>
    </row>
    <row r="445" spans="1:7" ht="19.5" customHeight="1">
      <c r="A445" s="124">
        <v>16</v>
      </c>
      <c r="B445" s="124">
        <v>9176</v>
      </c>
      <c r="C445" s="124" t="s">
        <v>1</v>
      </c>
      <c r="D445" s="122" t="s">
        <v>12220</v>
      </c>
      <c r="E445" s="122" t="s">
        <v>5034</v>
      </c>
      <c r="F445" s="125" t="s">
        <v>12221</v>
      </c>
      <c r="G445" s="122" t="s">
        <v>12222</v>
      </c>
    </row>
    <row r="446" spans="1:7" ht="19.5" customHeight="1">
      <c r="A446" s="124">
        <v>17</v>
      </c>
      <c r="B446" s="124">
        <v>9176</v>
      </c>
      <c r="C446" s="124" t="s">
        <v>3072</v>
      </c>
      <c r="D446" s="122" t="s">
        <v>12223</v>
      </c>
      <c r="E446" s="122" t="s">
        <v>20</v>
      </c>
      <c r="F446" s="125" t="s">
        <v>12224</v>
      </c>
      <c r="G446" s="122" t="s">
        <v>12222</v>
      </c>
    </row>
    <row r="447" spans="1:7" ht="19.5" customHeight="1">
      <c r="A447" s="124">
        <v>18</v>
      </c>
      <c r="B447" s="124" t="s">
        <v>12225</v>
      </c>
      <c r="C447" s="124" t="s">
        <v>1</v>
      </c>
      <c r="D447" s="122" t="s">
        <v>12226</v>
      </c>
      <c r="E447" s="122" t="s">
        <v>20</v>
      </c>
      <c r="F447" s="125" t="s">
        <v>12227</v>
      </c>
      <c r="G447" s="122" t="s">
        <v>12228</v>
      </c>
    </row>
    <row r="448" spans="1:7" ht="19.5" customHeight="1">
      <c r="A448" s="124">
        <v>19</v>
      </c>
      <c r="B448" s="124" t="s">
        <v>12229</v>
      </c>
      <c r="C448" s="124" t="s">
        <v>1</v>
      </c>
      <c r="D448" s="122" t="s">
        <v>12230</v>
      </c>
      <c r="E448" s="122" t="s">
        <v>5034</v>
      </c>
      <c r="F448" s="125" t="s">
        <v>12231</v>
      </c>
      <c r="G448" s="122" t="s">
        <v>12232</v>
      </c>
    </row>
    <row r="449" spans="1:7" ht="19.5" customHeight="1">
      <c r="A449" s="124">
        <v>20</v>
      </c>
      <c r="B449" s="124" t="s">
        <v>12229</v>
      </c>
      <c r="C449" s="124" t="s">
        <v>3072</v>
      </c>
      <c r="D449" s="122" t="s">
        <v>12233</v>
      </c>
      <c r="E449" s="122" t="s">
        <v>20</v>
      </c>
      <c r="F449" s="125" t="s">
        <v>12234</v>
      </c>
      <c r="G449" s="122" t="s">
        <v>12235</v>
      </c>
    </row>
    <row r="450" spans="1:7" ht="19.5" customHeight="1">
      <c r="A450" s="124">
        <v>21</v>
      </c>
      <c r="B450" s="124" t="s">
        <v>12236</v>
      </c>
      <c r="C450" s="124" t="s">
        <v>1</v>
      </c>
      <c r="D450" s="122" t="s">
        <v>12237</v>
      </c>
      <c r="E450" s="122" t="s">
        <v>5034</v>
      </c>
      <c r="F450" s="125" t="s">
        <v>12238</v>
      </c>
      <c r="G450" s="122" t="s">
        <v>12239</v>
      </c>
    </row>
    <row r="451" spans="1:7" ht="19.5" customHeight="1">
      <c r="A451" s="124">
        <v>22</v>
      </c>
      <c r="B451" s="124" t="s">
        <v>12240</v>
      </c>
      <c r="C451" s="124" t="s">
        <v>1</v>
      </c>
      <c r="D451" s="122" t="s">
        <v>12241</v>
      </c>
      <c r="E451" s="122" t="s">
        <v>815</v>
      </c>
      <c r="F451" s="125" t="s">
        <v>12242</v>
      </c>
      <c r="G451" s="122" t="s">
        <v>12243</v>
      </c>
    </row>
    <row r="452" spans="1:7" ht="19.5" customHeight="1">
      <c r="A452" s="124">
        <v>23</v>
      </c>
      <c r="B452" s="124" t="s">
        <v>12240</v>
      </c>
      <c r="C452" s="124" t="s">
        <v>3072</v>
      </c>
      <c r="D452" s="122" t="s">
        <v>12244</v>
      </c>
      <c r="E452" s="122" t="s">
        <v>20</v>
      </c>
      <c r="F452" s="125" t="s">
        <v>12245</v>
      </c>
      <c r="G452" s="122" t="s">
        <v>12243</v>
      </c>
    </row>
    <row r="453" spans="1:7" ht="19.5" customHeight="1">
      <c r="A453" s="124">
        <v>24</v>
      </c>
      <c r="B453" s="124" t="s">
        <v>12246</v>
      </c>
      <c r="C453" s="124" t="s">
        <v>3072</v>
      </c>
      <c r="D453" s="122" t="s">
        <v>12247</v>
      </c>
      <c r="E453" s="122" t="s">
        <v>20</v>
      </c>
      <c r="F453" s="125" t="s">
        <v>12248</v>
      </c>
      <c r="G453" s="122" t="s">
        <v>12249</v>
      </c>
    </row>
    <row r="454" spans="1:7" ht="19.5" customHeight="1">
      <c r="A454" s="124">
        <v>25</v>
      </c>
      <c r="B454" s="124" t="s">
        <v>12246</v>
      </c>
      <c r="C454" s="124" t="s">
        <v>1</v>
      </c>
      <c r="D454" s="122" t="s">
        <v>12250</v>
      </c>
      <c r="E454" s="122" t="s">
        <v>20</v>
      </c>
      <c r="F454" s="125" t="s">
        <v>12251</v>
      </c>
      <c r="G454" s="122" t="s">
        <v>12252</v>
      </c>
    </row>
    <row r="455" spans="1:7" ht="19.5" customHeight="1">
      <c r="A455" s="124">
        <v>26</v>
      </c>
      <c r="B455" s="124" t="s">
        <v>12253</v>
      </c>
      <c r="C455" s="124" t="s">
        <v>1</v>
      </c>
      <c r="D455" s="122" t="s">
        <v>12254</v>
      </c>
      <c r="E455" s="122" t="s">
        <v>20</v>
      </c>
      <c r="F455" s="125" t="s">
        <v>12255</v>
      </c>
      <c r="G455" s="122" t="s">
        <v>12256</v>
      </c>
    </row>
    <row r="456" spans="1:7" ht="19.5" customHeight="1">
      <c r="A456" s="124">
        <v>27</v>
      </c>
      <c r="B456" s="124" t="s">
        <v>12257</v>
      </c>
      <c r="C456" s="124" t="s">
        <v>1</v>
      </c>
      <c r="D456" s="122" t="s">
        <v>12258</v>
      </c>
      <c r="E456" s="122" t="s">
        <v>20</v>
      </c>
      <c r="F456" s="125" t="s">
        <v>12259</v>
      </c>
      <c r="G456" s="122" t="s">
        <v>12260</v>
      </c>
    </row>
    <row r="457" spans="1:7" ht="19.5" customHeight="1">
      <c r="A457" s="124">
        <v>28</v>
      </c>
      <c r="B457" s="124" t="s">
        <v>12261</v>
      </c>
      <c r="C457" s="124" t="s">
        <v>1</v>
      </c>
      <c r="D457" s="122" t="s">
        <v>12262</v>
      </c>
      <c r="E457" s="122" t="s">
        <v>20</v>
      </c>
      <c r="F457" s="125" t="s">
        <v>12263</v>
      </c>
      <c r="G457" s="122" t="s">
        <v>12264</v>
      </c>
    </row>
    <row r="458" spans="1:7" ht="19.5" customHeight="1">
      <c r="A458" s="124">
        <v>29</v>
      </c>
      <c r="B458" s="124" t="s">
        <v>12265</v>
      </c>
      <c r="C458" s="124" t="s">
        <v>1</v>
      </c>
      <c r="D458" s="122" t="s">
        <v>12266</v>
      </c>
      <c r="E458" s="122" t="s">
        <v>5034</v>
      </c>
      <c r="F458" s="125" t="s">
        <v>12267</v>
      </c>
      <c r="G458" s="122" t="s">
        <v>12268</v>
      </c>
    </row>
    <row r="459" spans="1:7" ht="19.5" customHeight="1">
      <c r="A459" s="124">
        <v>30</v>
      </c>
      <c r="B459" s="124" t="s">
        <v>12269</v>
      </c>
      <c r="C459" s="124" t="s">
        <v>1</v>
      </c>
      <c r="D459" s="122" t="s">
        <v>12270</v>
      </c>
      <c r="E459" s="122" t="s">
        <v>20</v>
      </c>
      <c r="F459" s="125" t="s">
        <v>12271</v>
      </c>
      <c r="G459" s="122" t="s">
        <v>12272</v>
      </c>
    </row>
    <row r="460" spans="1:7" ht="19.5" customHeight="1">
      <c r="A460" s="124">
        <v>31</v>
      </c>
      <c r="B460" s="124" t="s">
        <v>12273</v>
      </c>
      <c r="C460" s="124" t="s">
        <v>595</v>
      </c>
      <c r="D460" s="122" t="s">
        <v>12274</v>
      </c>
      <c r="E460" s="122" t="s">
        <v>5034</v>
      </c>
      <c r="F460" s="125" t="s">
        <v>12275</v>
      </c>
      <c r="G460" s="122" t="s">
        <v>12276</v>
      </c>
    </row>
    <row r="462" spans="1:7" ht="19.5" customHeight="1">
      <c r="A462" s="124" t="s">
        <v>12277</v>
      </c>
    </row>
    <row r="463" spans="1:7" ht="19.5" customHeight="1">
      <c r="A463" s="124">
        <v>1</v>
      </c>
      <c r="B463" s="124" t="s">
        <v>12278</v>
      </c>
      <c r="C463" s="124" t="s">
        <v>2634</v>
      </c>
      <c r="D463" s="122" t="s">
        <v>12279</v>
      </c>
      <c r="E463" s="144" t="s">
        <v>3687</v>
      </c>
      <c r="F463" s="125" t="s">
        <v>12280</v>
      </c>
      <c r="G463" s="122" t="s">
        <v>12281</v>
      </c>
    </row>
    <row r="464" spans="1:7" ht="19.5" customHeight="1">
      <c r="A464" s="124">
        <v>2</v>
      </c>
      <c r="B464" s="124">
        <v>953</v>
      </c>
      <c r="C464" s="124" t="s">
        <v>1</v>
      </c>
      <c r="D464" s="122" t="s">
        <v>12282</v>
      </c>
      <c r="E464" s="144" t="s">
        <v>815</v>
      </c>
      <c r="F464" s="125" t="s">
        <v>12283</v>
      </c>
      <c r="G464" s="122" t="s">
        <v>12284</v>
      </c>
    </row>
    <row r="465" spans="1:7" ht="19.5" customHeight="1">
      <c r="A465" s="124">
        <v>3</v>
      </c>
      <c r="B465" s="124">
        <v>954</v>
      </c>
      <c r="C465" s="124" t="s">
        <v>1</v>
      </c>
      <c r="D465" s="122" t="s">
        <v>12285</v>
      </c>
      <c r="E465" s="144" t="s">
        <v>815</v>
      </c>
      <c r="F465" s="125" t="s">
        <v>12286</v>
      </c>
      <c r="G465" s="122" t="s">
        <v>12287</v>
      </c>
    </row>
    <row r="466" spans="1:7" ht="19.5" customHeight="1">
      <c r="A466" s="124">
        <v>4</v>
      </c>
      <c r="B466" s="124">
        <v>956</v>
      </c>
      <c r="C466" s="124" t="s">
        <v>1</v>
      </c>
      <c r="D466" s="122" t="s">
        <v>12282</v>
      </c>
      <c r="E466" s="122" t="s">
        <v>11</v>
      </c>
      <c r="F466" s="125" t="s">
        <v>12288</v>
      </c>
      <c r="G466" s="122" t="s">
        <v>12289</v>
      </c>
    </row>
    <row r="467" spans="1:7" ht="19.5" customHeight="1">
      <c r="A467" s="124">
        <v>5</v>
      </c>
      <c r="B467" s="124">
        <v>957</v>
      </c>
      <c r="C467" s="124" t="s">
        <v>1</v>
      </c>
      <c r="D467" s="122" t="s">
        <v>12290</v>
      </c>
      <c r="E467" s="122" t="s">
        <v>11</v>
      </c>
      <c r="F467" s="125" t="s">
        <v>12291</v>
      </c>
      <c r="G467" s="122" t="s">
        <v>12292</v>
      </c>
    </row>
    <row r="468" spans="1:7" ht="19.5" customHeight="1">
      <c r="A468" s="124">
        <v>6</v>
      </c>
      <c r="B468" s="124" t="s">
        <v>12293</v>
      </c>
      <c r="C468" s="124" t="s">
        <v>12294</v>
      </c>
      <c r="D468" s="122" t="s">
        <v>12295</v>
      </c>
      <c r="E468" s="122" t="s">
        <v>20</v>
      </c>
      <c r="F468" s="125" t="s">
        <v>12296</v>
      </c>
      <c r="G468" s="122" t="s">
        <v>12297</v>
      </c>
    </row>
    <row r="469" spans="1:7" ht="19.5" customHeight="1">
      <c r="A469" s="124">
        <v>7</v>
      </c>
      <c r="B469" s="124">
        <v>959</v>
      </c>
      <c r="C469" s="124" t="s">
        <v>1</v>
      </c>
      <c r="D469" s="122" t="s">
        <v>12298</v>
      </c>
      <c r="E469" s="122" t="s">
        <v>20</v>
      </c>
      <c r="F469" s="125" t="s">
        <v>12299</v>
      </c>
      <c r="G469" s="122" t="s">
        <v>12300</v>
      </c>
    </row>
    <row r="470" spans="1:7" ht="19.5" customHeight="1">
      <c r="A470" s="124">
        <v>8</v>
      </c>
      <c r="B470" s="124" t="s">
        <v>12301</v>
      </c>
      <c r="C470" s="124" t="s">
        <v>11710</v>
      </c>
      <c r="D470" s="122" t="s">
        <v>12302</v>
      </c>
      <c r="E470" s="122" t="s">
        <v>832</v>
      </c>
      <c r="F470" s="125" t="s">
        <v>12303</v>
      </c>
      <c r="G470" s="122" t="s">
        <v>12304</v>
      </c>
    </row>
    <row r="471" spans="1:7" ht="19.5" customHeight="1">
      <c r="A471" s="124">
        <v>9</v>
      </c>
      <c r="B471" s="124">
        <v>987</v>
      </c>
      <c r="C471" s="124" t="s">
        <v>1</v>
      </c>
      <c r="D471" s="122" t="s">
        <v>12305</v>
      </c>
      <c r="E471" s="122" t="s">
        <v>11</v>
      </c>
      <c r="F471" s="125" t="s">
        <v>12306</v>
      </c>
      <c r="G471" s="122" t="s">
        <v>12307</v>
      </c>
    </row>
    <row r="472" spans="1:7" ht="19.5" customHeight="1">
      <c r="A472" s="124">
        <v>10</v>
      </c>
      <c r="B472" s="124" t="s">
        <v>12308</v>
      </c>
      <c r="C472" s="124" t="s">
        <v>11710</v>
      </c>
      <c r="D472" s="122" t="s">
        <v>12309</v>
      </c>
      <c r="E472" s="122" t="s">
        <v>12310</v>
      </c>
      <c r="F472" s="125" t="s">
        <v>12311</v>
      </c>
      <c r="G472" s="122" t="s">
        <v>12312</v>
      </c>
    </row>
    <row r="473" spans="1:7" ht="19.5" customHeight="1">
      <c r="A473" s="124">
        <v>11</v>
      </c>
      <c r="B473" s="124">
        <v>9201</v>
      </c>
      <c r="C473" s="124" t="s">
        <v>1</v>
      </c>
      <c r="D473" s="122" t="s">
        <v>12313</v>
      </c>
      <c r="E473" s="122" t="s">
        <v>20</v>
      </c>
      <c r="F473" s="125" t="s">
        <v>12314</v>
      </c>
      <c r="G473" s="122" t="s">
        <v>12315</v>
      </c>
    </row>
    <row r="474" spans="1:7" ht="19.5" customHeight="1">
      <c r="A474" s="124">
        <v>12</v>
      </c>
      <c r="B474" s="124" t="s">
        <v>12316</v>
      </c>
      <c r="C474" s="124" t="s">
        <v>1</v>
      </c>
      <c r="D474" s="122" t="s">
        <v>12317</v>
      </c>
      <c r="E474" s="122" t="s">
        <v>815</v>
      </c>
      <c r="F474" s="125" t="s">
        <v>12318</v>
      </c>
      <c r="G474" s="122" t="s">
        <v>12319</v>
      </c>
    </row>
    <row r="475" spans="1:7" ht="19.5" customHeight="1">
      <c r="A475" s="124">
        <v>13</v>
      </c>
      <c r="B475" s="124" t="s">
        <v>12320</v>
      </c>
      <c r="C475" s="124" t="s">
        <v>11710</v>
      </c>
      <c r="D475" s="122" t="s">
        <v>12321</v>
      </c>
      <c r="E475" s="122" t="s">
        <v>20</v>
      </c>
      <c r="F475" s="125" t="s">
        <v>12322</v>
      </c>
      <c r="G475" s="122" t="s">
        <v>12323</v>
      </c>
    </row>
    <row r="476" spans="1:7" ht="19.5" customHeight="1">
      <c r="A476" s="124">
        <v>14</v>
      </c>
      <c r="B476" s="124" t="s">
        <v>12324</v>
      </c>
      <c r="C476" s="124" t="s">
        <v>1</v>
      </c>
      <c r="D476" s="122" t="s">
        <v>12325</v>
      </c>
      <c r="E476" s="122" t="s">
        <v>11</v>
      </c>
      <c r="F476" s="125" t="s">
        <v>12326</v>
      </c>
      <c r="G476" s="122" t="s">
        <v>12327</v>
      </c>
    </row>
    <row r="477" spans="1:7" ht="19.5" customHeight="1">
      <c r="A477" s="124">
        <v>15</v>
      </c>
      <c r="B477" s="124" t="s">
        <v>12328</v>
      </c>
      <c r="C477" s="124" t="s">
        <v>11710</v>
      </c>
      <c r="D477" s="122" t="s">
        <v>12329</v>
      </c>
      <c r="E477" s="122" t="s">
        <v>20</v>
      </c>
      <c r="F477" s="125" t="s">
        <v>12330</v>
      </c>
      <c r="G477" s="122" t="s">
        <v>12331</v>
      </c>
    </row>
    <row r="478" spans="1:7" ht="19.5" customHeight="1">
      <c r="A478" s="124">
        <v>16</v>
      </c>
      <c r="B478" s="124" t="s">
        <v>12332</v>
      </c>
      <c r="C478" s="124" t="s">
        <v>1</v>
      </c>
      <c r="D478" s="122" t="s">
        <v>12333</v>
      </c>
      <c r="E478" s="122" t="s">
        <v>20</v>
      </c>
      <c r="F478" s="125" t="s">
        <v>12334</v>
      </c>
      <c r="G478" s="122" t="s">
        <v>12335</v>
      </c>
    </row>
    <row r="479" spans="1:7" ht="19.5" customHeight="1">
      <c r="A479" s="124">
        <v>17</v>
      </c>
      <c r="B479" s="124" t="s">
        <v>12336</v>
      </c>
      <c r="C479" s="124" t="s">
        <v>11710</v>
      </c>
      <c r="D479" s="122" t="s">
        <v>12337</v>
      </c>
      <c r="E479" s="122" t="s">
        <v>20</v>
      </c>
      <c r="F479" s="125" t="s">
        <v>12338</v>
      </c>
      <c r="G479" s="122" t="s">
        <v>12339</v>
      </c>
    </row>
    <row r="480" spans="1:7" ht="19.5" customHeight="1">
      <c r="A480" s="124">
        <v>18</v>
      </c>
      <c r="B480" s="124" t="s">
        <v>12340</v>
      </c>
      <c r="C480" s="124" t="s">
        <v>1</v>
      </c>
      <c r="D480" s="122" t="s">
        <v>12341</v>
      </c>
      <c r="E480" s="122" t="s">
        <v>11</v>
      </c>
      <c r="F480" s="125" t="s">
        <v>12342</v>
      </c>
      <c r="G480" s="122" t="s">
        <v>12343</v>
      </c>
    </row>
    <row r="481" spans="1:7" ht="19.5" customHeight="1">
      <c r="A481" s="124">
        <v>19</v>
      </c>
      <c r="B481" s="124" t="s">
        <v>12344</v>
      </c>
      <c r="C481" s="124" t="s">
        <v>11710</v>
      </c>
      <c r="D481" s="122" t="s">
        <v>12345</v>
      </c>
      <c r="E481" s="122" t="s">
        <v>20</v>
      </c>
      <c r="F481" s="125" t="s">
        <v>12346</v>
      </c>
      <c r="G481" s="122" t="s">
        <v>12347</v>
      </c>
    </row>
    <row r="482" spans="1:7" ht="19.5" customHeight="1">
      <c r="A482" s="124">
        <v>20</v>
      </c>
      <c r="B482" s="124" t="s">
        <v>12348</v>
      </c>
      <c r="C482" s="124" t="s">
        <v>1</v>
      </c>
      <c r="D482" s="122" t="s">
        <v>12349</v>
      </c>
      <c r="E482" s="122" t="s">
        <v>11</v>
      </c>
      <c r="F482" s="125" t="s">
        <v>12350</v>
      </c>
      <c r="G482" s="122" t="s">
        <v>12351</v>
      </c>
    </row>
    <row r="483" spans="1:7" ht="19.5" customHeight="1">
      <c r="A483" s="124">
        <v>21</v>
      </c>
      <c r="B483" s="124" t="s">
        <v>12352</v>
      </c>
      <c r="C483" s="124" t="s">
        <v>1</v>
      </c>
      <c r="D483" s="122" t="s">
        <v>12353</v>
      </c>
      <c r="E483" s="122" t="s">
        <v>815</v>
      </c>
      <c r="F483" s="125" t="s">
        <v>12354</v>
      </c>
      <c r="G483" s="122" t="s">
        <v>12355</v>
      </c>
    </row>
    <row r="484" spans="1:7" ht="19.5" customHeight="1">
      <c r="A484" s="124">
        <v>22</v>
      </c>
      <c r="B484" s="124" t="s">
        <v>12356</v>
      </c>
      <c r="C484" s="124" t="s">
        <v>11710</v>
      </c>
      <c r="D484" s="122" t="s">
        <v>12357</v>
      </c>
      <c r="E484" s="122" t="s">
        <v>20</v>
      </c>
      <c r="F484" s="125" t="s">
        <v>12358</v>
      </c>
      <c r="G484" s="122" t="s">
        <v>12359</v>
      </c>
    </row>
    <row r="485" spans="1:7" ht="19.5" customHeight="1">
      <c r="A485" s="124">
        <v>23</v>
      </c>
      <c r="B485" s="124" t="s">
        <v>12360</v>
      </c>
      <c r="C485" s="124" t="s">
        <v>1</v>
      </c>
      <c r="D485" s="122" t="s">
        <v>12361</v>
      </c>
      <c r="E485" s="122" t="s">
        <v>20</v>
      </c>
      <c r="F485" s="125" t="s">
        <v>12362</v>
      </c>
      <c r="G485" s="122" t="s">
        <v>12363</v>
      </c>
    </row>
    <row r="486" spans="1:7" ht="19.5" customHeight="1">
      <c r="A486" s="124">
        <v>24</v>
      </c>
      <c r="B486" s="124" t="s">
        <v>12364</v>
      </c>
      <c r="C486" s="124" t="s">
        <v>1</v>
      </c>
      <c r="D486" s="122" t="s">
        <v>12365</v>
      </c>
      <c r="E486" s="122" t="s">
        <v>815</v>
      </c>
      <c r="F486" s="125" t="s">
        <v>12366</v>
      </c>
      <c r="G486" s="122" t="s">
        <v>12367</v>
      </c>
    </row>
    <row r="487" spans="1:7" ht="19.5" customHeight="1">
      <c r="A487" s="124">
        <v>25</v>
      </c>
      <c r="B487" s="124" t="s">
        <v>12368</v>
      </c>
      <c r="C487" s="124" t="s">
        <v>11710</v>
      </c>
      <c r="D487" s="122" t="s">
        <v>12369</v>
      </c>
      <c r="E487" s="122" t="s">
        <v>20</v>
      </c>
      <c r="F487" s="125" t="s">
        <v>12358</v>
      </c>
      <c r="G487" s="122" t="s">
        <v>12370</v>
      </c>
    </row>
    <row r="488" spans="1:7" ht="19.5" customHeight="1">
      <c r="A488" s="124">
        <v>26</v>
      </c>
      <c r="B488" s="124" t="s">
        <v>12371</v>
      </c>
      <c r="C488" s="124" t="s">
        <v>1</v>
      </c>
      <c r="D488" s="122" t="s">
        <v>12372</v>
      </c>
      <c r="E488" s="122" t="s">
        <v>20</v>
      </c>
      <c r="F488" s="125" t="s">
        <v>12373</v>
      </c>
      <c r="G488" s="122" t="s">
        <v>12374</v>
      </c>
    </row>
    <row r="489" spans="1:7" ht="19.5" customHeight="1">
      <c r="A489" s="124">
        <v>27</v>
      </c>
      <c r="B489" s="124" t="s">
        <v>12375</v>
      </c>
      <c r="C489" s="124" t="s">
        <v>12376</v>
      </c>
      <c r="D489" s="122" t="s">
        <v>12377</v>
      </c>
      <c r="E489" s="122" t="s">
        <v>20</v>
      </c>
      <c r="F489" s="125" t="s">
        <v>12378</v>
      </c>
      <c r="G489" s="122" t="s">
        <v>12379</v>
      </c>
    </row>
    <row r="490" spans="1:7" ht="19.5" customHeight="1">
      <c r="A490" s="124">
        <v>28</v>
      </c>
      <c r="B490" s="124" t="s">
        <v>12375</v>
      </c>
      <c r="C490" s="124" t="s">
        <v>12380</v>
      </c>
      <c r="D490" s="122" t="s">
        <v>12381</v>
      </c>
      <c r="E490" s="122" t="s">
        <v>20</v>
      </c>
      <c r="F490" s="125" t="s">
        <v>12382</v>
      </c>
      <c r="G490" s="122" t="s">
        <v>12383</v>
      </c>
    </row>
    <row r="491" spans="1:7" ht="19.5" customHeight="1">
      <c r="A491" s="124">
        <v>29</v>
      </c>
      <c r="B491" s="124" t="s">
        <v>12384</v>
      </c>
      <c r="C491" s="124" t="s">
        <v>1</v>
      </c>
      <c r="D491" s="122" t="s">
        <v>12385</v>
      </c>
      <c r="E491" s="122" t="s">
        <v>11</v>
      </c>
      <c r="F491" s="125" t="s">
        <v>12386</v>
      </c>
      <c r="G491" s="122" t="s">
        <v>12387</v>
      </c>
    </row>
    <row r="492" spans="1:7" ht="19.5" customHeight="1">
      <c r="A492" s="124">
        <v>30</v>
      </c>
      <c r="B492" s="124" t="s">
        <v>12388</v>
      </c>
      <c r="C492" s="124" t="s">
        <v>11710</v>
      </c>
      <c r="D492" s="122" t="s">
        <v>12389</v>
      </c>
      <c r="E492" s="122" t="s">
        <v>20</v>
      </c>
      <c r="F492" s="125" t="s">
        <v>12390</v>
      </c>
      <c r="G492" s="122" t="s">
        <v>12391</v>
      </c>
    </row>
    <row r="494" spans="1:7" ht="19.5" customHeight="1">
      <c r="A494" s="124" t="s">
        <v>12392</v>
      </c>
    </row>
    <row r="495" spans="1:7" ht="19.5" customHeight="1">
      <c r="A495" s="124">
        <v>1</v>
      </c>
      <c r="B495" s="124">
        <v>951</v>
      </c>
      <c r="C495" s="124" t="s">
        <v>9</v>
      </c>
      <c r="D495" s="122" t="s">
        <v>12393</v>
      </c>
      <c r="E495" s="122" t="s">
        <v>5275</v>
      </c>
      <c r="F495" s="125" t="s">
        <v>12394</v>
      </c>
      <c r="G495" s="122" t="s">
        <v>12395</v>
      </c>
    </row>
    <row r="496" spans="1:7" ht="19.5" customHeight="1">
      <c r="A496" s="124">
        <v>2</v>
      </c>
      <c r="B496" s="124">
        <v>952</v>
      </c>
      <c r="C496" s="124" t="s">
        <v>9</v>
      </c>
      <c r="D496" s="122" t="s">
        <v>12396</v>
      </c>
      <c r="E496" s="122" t="s">
        <v>4915</v>
      </c>
      <c r="F496" s="125" t="s">
        <v>12397</v>
      </c>
      <c r="G496" s="122" t="s">
        <v>12398</v>
      </c>
    </row>
    <row r="497" spans="1:7" ht="19.5" customHeight="1">
      <c r="A497" s="124">
        <v>3</v>
      </c>
      <c r="B497" s="124">
        <v>988</v>
      </c>
      <c r="C497" s="124" t="s">
        <v>9</v>
      </c>
      <c r="D497" s="122" t="s">
        <v>12399</v>
      </c>
      <c r="E497" s="122" t="s">
        <v>11916</v>
      </c>
      <c r="F497" s="125" t="s">
        <v>12400</v>
      </c>
      <c r="G497" s="122" t="s">
        <v>12401</v>
      </c>
    </row>
    <row r="498" spans="1:7" ht="19.5" customHeight="1">
      <c r="A498" s="124">
        <v>4</v>
      </c>
      <c r="B498" s="124">
        <v>9215</v>
      </c>
      <c r="C498" s="124" t="s">
        <v>9</v>
      </c>
      <c r="D498" s="122" t="s">
        <v>12402</v>
      </c>
      <c r="E498" s="122" t="s">
        <v>11916</v>
      </c>
      <c r="F498" s="125" t="s">
        <v>12403</v>
      </c>
      <c r="G498" s="122" t="s">
        <v>12404</v>
      </c>
    </row>
    <row r="499" spans="1:7" ht="19.5" customHeight="1">
      <c r="A499" s="124">
        <v>5</v>
      </c>
      <c r="B499" s="124">
        <v>955</v>
      </c>
      <c r="C499" s="124" t="s">
        <v>9</v>
      </c>
      <c r="D499" s="122" t="s">
        <v>12405</v>
      </c>
      <c r="E499" s="122" t="s">
        <v>5275</v>
      </c>
      <c r="F499" s="125" t="s">
        <v>12406</v>
      </c>
      <c r="G499" s="122" t="s">
        <v>12407</v>
      </c>
    </row>
    <row r="500" spans="1:7" ht="19.5" customHeight="1">
      <c r="A500" s="124">
        <v>6</v>
      </c>
      <c r="B500" s="124" t="s">
        <v>12408</v>
      </c>
      <c r="C500" s="124" t="s">
        <v>9</v>
      </c>
      <c r="D500" s="122" t="s">
        <v>12409</v>
      </c>
      <c r="E500" s="122" t="s">
        <v>4915</v>
      </c>
      <c r="F500" s="125" t="s">
        <v>12410</v>
      </c>
      <c r="G500" s="122" t="s">
        <v>12411</v>
      </c>
    </row>
    <row r="501" spans="1:7" ht="19.5" customHeight="1">
      <c r="A501" s="124">
        <v>7</v>
      </c>
      <c r="B501" s="124" t="s">
        <v>12412</v>
      </c>
      <c r="C501" s="124" t="s">
        <v>9</v>
      </c>
      <c r="D501" s="122" t="s">
        <v>12413</v>
      </c>
      <c r="E501" s="122" t="s">
        <v>4915</v>
      </c>
      <c r="F501" s="125" t="s">
        <v>12414</v>
      </c>
      <c r="G501" s="122" t="s">
        <v>12415</v>
      </c>
    </row>
    <row r="502" spans="1:7" ht="19.5" customHeight="1">
      <c r="A502" s="124">
        <v>8</v>
      </c>
      <c r="B502" s="124" t="s">
        <v>12416</v>
      </c>
      <c r="C502" s="124" t="s">
        <v>9</v>
      </c>
      <c r="D502" s="122" t="s">
        <v>12417</v>
      </c>
      <c r="E502" s="122" t="s">
        <v>4915</v>
      </c>
      <c r="F502" s="125" t="s">
        <v>12418</v>
      </c>
      <c r="G502" s="122" t="s">
        <v>12419</v>
      </c>
    </row>
    <row r="503" spans="1:7" ht="19.5" customHeight="1">
      <c r="A503" s="124">
        <v>9</v>
      </c>
      <c r="B503" s="124" t="s">
        <v>12420</v>
      </c>
      <c r="C503" s="124" t="s">
        <v>9</v>
      </c>
      <c r="D503" s="122" t="s">
        <v>12421</v>
      </c>
      <c r="E503" s="122" t="s">
        <v>4915</v>
      </c>
      <c r="F503" s="125" t="s">
        <v>12422</v>
      </c>
      <c r="G503" s="122" t="s">
        <v>12423</v>
      </c>
    </row>
    <row r="504" spans="1:7" ht="19.5" customHeight="1">
      <c r="A504" s="124">
        <v>10</v>
      </c>
      <c r="B504" s="124">
        <v>944</v>
      </c>
      <c r="C504" s="124" t="s">
        <v>9</v>
      </c>
      <c r="D504" s="122" t="s">
        <v>12424</v>
      </c>
      <c r="E504" s="122" t="s">
        <v>11916</v>
      </c>
      <c r="F504" s="125" t="s">
        <v>12425</v>
      </c>
      <c r="G504" s="122" t="s">
        <v>12426</v>
      </c>
    </row>
    <row r="505" spans="1:7" ht="19.5" customHeight="1">
      <c r="A505" s="124">
        <v>11</v>
      </c>
      <c r="B505" s="124" t="s">
        <v>12427</v>
      </c>
      <c r="C505" s="124" t="s">
        <v>9</v>
      </c>
      <c r="D505" s="122" t="s">
        <v>12428</v>
      </c>
      <c r="E505" s="122" t="s">
        <v>4915</v>
      </c>
      <c r="F505" s="125" t="s">
        <v>12429</v>
      </c>
      <c r="G505" s="122" t="s">
        <v>12430</v>
      </c>
    </row>
    <row r="506" spans="1:7" ht="19.5" customHeight="1">
      <c r="A506" s="124">
        <v>12</v>
      </c>
      <c r="B506" s="124" t="s">
        <v>12431</v>
      </c>
      <c r="C506" s="124" t="s">
        <v>9</v>
      </c>
      <c r="D506" s="122" t="s">
        <v>12432</v>
      </c>
      <c r="E506" s="122" t="s">
        <v>11916</v>
      </c>
      <c r="F506" s="125" t="s">
        <v>12433</v>
      </c>
      <c r="G506" s="122" t="s">
        <v>12434</v>
      </c>
    </row>
    <row r="507" spans="1:7" ht="19.5" customHeight="1">
      <c r="A507" s="124">
        <v>13</v>
      </c>
      <c r="B507" s="124" t="s">
        <v>12435</v>
      </c>
      <c r="C507" s="124" t="s">
        <v>9</v>
      </c>
      <c r="D507" s="122" t="s">
        <v>12436</v>
      </c>
      <c r="E507" s="122" t="s">
        <v>12437</v>
      </c>
      <c r="F507" s="125" t="s">
        <v>12438</v>
      </c>
      <c r="G507" s="122" t="s">
        <v>12439</v>
      </c>
    </row>
    <row r="508" spans="1:7" ht="19.5" customHeight="1">
      <c r="A508" s="124">
        <v>14</v>
      </c>
      <c r="B508" s="124">
        <v>825</v>
      </c>
      <c r="C508" s="124" t="s">
        <v>9</v>
      </c>
      <c r="D508" s="122" t="s">
        <v>12440</v>
      </c>
      <c r="E508" s="122" t="s">
        <v>4915</v>
      </c>
      <c r="F508" s="125" t="s">
        <v>12441</v>
      </c>
      <c r="G508" s="122" t="s">
        <v>12442</v>
      </c>
    </row>
    <row r="509" spans="1:7" ht="19.5" customHeight="1">
      <c r="A509" s="124">
        <v>15</v>
      </c>
      <c r="B509" s="124">
        <v>9202</v>
      </c>
      <c r="C509" s="124" t="s">
        <v>9</v>
      </c>
      <c r="D509" s="122" t="s">
        <v>12443</v>
      </c>
      <c r="E509" s="122" t="s">
        <v>4915</v>
      </c>
      <c r="F509" s="125" t="s">
        <v>12444</v>
      </c>
      <c r="G509" s="122" t="s">
        <v>12445</v>
      </c>
    </row>
    <row r="510" spans="1:7" ht="19.5" customHeight="1">
      <c r="A510" s="124">
        <v>16</v>
      </c>
      <c r="B510" s="124">
        <v>958</v>
      </c>
      <c r="C510" s="124" t="s">
        <v>9</v>
      </c>
      <c r="D510" s="122" t="s">
        <v>12446</v>
      </c>
      <c r="E510" s="122" t="s">
        <v>4915</v>
      </c>
      <c r="F510" s="125" t="s">
        <v>12447</v>
      </c>
      <c r="G510" s="122" t="s">
        <v>12448</v>
      </c>
    </row>
    <row r="511" spans="1:7" ht="19.5" customHeight="1">
      <c r="A511" s="124">
        <v>17</v>
      </c>
      <c r="B511" s="124">
        <v>951</v>
      </c>
      <c r="C511" s="124" t="s">
        <v>3072</v>
      </c>
      <c r="D511" s="122" t="s">
        <v>12449</v>
      </c>
      <c r="E511" s="122" t="s">
        <v>12450</v>
      </c>
      <c r="F511" s="125" t="s">
        <v>12451</v>
      </c>
      <c r="G511" s="122" t="s">
        <v>12452</v>
      </c>
    </row>
    <row r="512" spans="1:7" ht="19.5" customHeight="1">
      <c r="A512" s="124">
        <v>18</v>
      </c>
      <c r="B512" s="124">
        <v>952</v>
      </c>
      <c r="C512" s="124" t="s">
        <v>3072</v>
      </c>
      <c r="D512" s="122" t="s">
        <v>12453</v>
      </c>
      <c r="E512" s="122" t="s">
        <v>12450</v>
      </c>
      <c r="F512" s="125" t="s">
        <v>12454</v>
      </c>
      <c r="G512" s="122" t="s">
        <v>12455</v>
      </c>
    </row>
    <row r="513" spans="1:7" ht="19.5" customHeight="1">
      <c r="A513" s="124">
        <v>19</v>
      </c>
      <c r="B513" s="124">
        <v>955</v>
      </c>
      <c r="C513" s="124" t="s">
        <v>3072</v>
      </c>
      <c r="D513" s="122" t="s">
        <v>12456</v>
      </c>
      <c r="E513" s="122" t="s">
        <v>12450</v>
      </c>
      <c r="F513" s="125" t="s">
        <v>12457</v>
      </c>
      <c r="G513" s="122" t="s">
        <v>12458</v>
      </c>
    </row>
    <row r="514" spans="1:7" ht="19.5" customHeight="1">
      <c r="A514" s="124">
        <v>20</v>
      </c>
      <c r="B514" s="124" t="s">
        <v>12416</v>
      </c>
      <c r="C514" s="124" t="s">
        <v>3072</v>
      </c>
      <c r="D514" s="122" t="s">
        <v>12459</v>
      </c>
      <c r="E514" s="122" t="s">
        <v>12450</v>
      </c>
      <c r="F514" s="125" t="s">
        <v>12460</v>
      </c>
      <c r="G514" s="122" t="s">
        <v>12461</v>
      </c>
    </row>
    <row r="515" spans="1:7" ht="19.5" customHeight="1">
      <c r="A515" s="124">
        <v>21</v>
      </c>
      <c r="B515" s="124" t="s">
        <v>12420</v>
      </c>
      <c r="C515" s="124" t="s">
        <v>3072</v>
      </c>
      <c r="D515" s="122" t="s">
        <v>12462</v>
      </c>
      <c r="E515" s="122" t="s">
        <v>12450</v>
      </c>
      <c r="F515" s="125" t="s">
        <v>12463</v>
      </c>
      <c r="G515" s="122" t="s">
        <v>12464</v>
      </c>
    </row>
    <row r="516" spans="1:7" ht="19.5" customHeight="1">
      <c r="A516" s="124">
        <v>22</v>
      </c>
      <c r="B516" s="124">
        <v>944</v>
      </c>
      <c r="C516" s="124" t="s">
        <v>3072</v>
      </c>
      <c r="D516" s="122" t="s">
        <v>12465</v>
      </c>
      <c r="E516" s="122" t="s">
        <v>12450</v>
      </c>
      <c r="F516" s="125" t="s">
        <v>12466</v>
      </c>
      <c r="G516" s="122" t="s">
        <v>12467</v>
      </c>
    </row>
    <row r="517" spans="1:7" ht="19.5" customHeight="1">
      <c r="A517" s="124">
        <v>23</v>
      </c>
      <c r="B517" s="124" t="s">
        <v>12435</v>
      </c>
      <c r="C517" s="124" t="s">
        <v>3072</v>
      </c>
      <c r="D517" s="122" t="s">
        <v>12468</v>
      </c>
      <c r="E517" s="122" t="s">
        <v>12450</v>
      </c>
      <c r="F517" s="125" t="s">
        <v>12469</v>
      </c>
      <c r="G517" s="122" t="s">
        <v>12470</v>
      </c>
    </row>
    <row r="518" spans="1:7" ht="19.5" customHeight="1">
      <c r="A518" s="124">
        <v>24</v>
      </c>
      <c r="B518" s="124" t="s">
        <v>12435</v>
      </c>
      <c r="C518" s="124" t="s">
        <v>3072</v>
      </c>
      <c r="D518" s="122" t="s">
        <v>12471</v>
      </c>
      <c r="E518" s="122" t="s">
        <v>12450</v>
      </c>
      <c r="F518" s="125" t="s">
        <v>12463</v>
      </c>
      <c r="G518" s="122" t="s">
        <v>12472</v>
      </c>
    </row>
    <row r="519" spans="1:7" ht="19.5" customHeight="1">
      <c r="A519" s="124">
        <v>25</v>
      </c>
      <c r="B519" s="124">
        <v>825</v>
      </c>
      <c r="C519" s="124" t="s">
        <v>3072</v>
      </c>
      <c r="D519" s="122" t="s">
        <v>12473</v>
      </c>
      <c r="E519" s="122" t="s">
        <v>12450</v>
      </c>
      <c r="F519" s="125" t="s">
        <v>12474</v>
      </c>
      <c r="G519" s="122" t="s">
        <v>12475</v>
      </c>
    </row>
    <row r="520" spans="1:7" ht="19.5" customHeight="1">
      <c r="A520" s="124">
        <v>26</v>
      </c>
      <c r="B520" s="124">
        <v>825</v>
      </c>
      <c r="C520" s="124" t="s">
        <v>3072</v>
      </c>
      <c r="D520" s="122" t="s">
        <v>12476</v>
      </c>
      <c r="E520" s="122" t="s">
        <v>12477</v>
      </c>
      <c r="F520" s="125" t="s">
        <v>12478</v>
      </c>
      <c r="G520" s="122" t="s">
        <v>12479</v>
      </c>
    </row>
    <row r="521" spans="1:7" ht="19.5" customHeight="1">
      <c r="A521" s="124">
        <v>27</v>
      </c>
      <c r="B521" s="124">
        <v>958</v>
      </c>
      <c r="C521" s="124" t="s">
        <v>3072</v>
      </c>
      <c r="D521" s="122" t="s">
        <v>12480</v>
      </c>
      <c r="E521" s="122" t="s">
        <v>12450</v>
      </c>
      <c r="F521" s="125" t="s">
        <v>12481</v>
      </c>
      <c r="G521" s="122" t="s">
        <v>12482</v>
      </c>
    </row>
    <row r="522" spans="1:7" ht="19.5" customHeight="1">
      <c r="A522" s="124">
        <v>28</v>
      </c>
      <c r="B522" s="124">
        <v>958</v>
      </c>
      <c r="C522" s="124" t="s">
        <v>3072</v>
      </c>
      <c r="D522" s="122" t="s">
        <v>12483</v>
      </c>
      <c r="E522" s="122" t="s">
        <v>12450</v>
      </c>
      <c r="F522" s="125" t="s">
        <v>12484</v>
      </c>
      <c r="G522" s="122" t="s">
        <v>12485</v>
      </c>
    </row>
    <row r="524" spans="1:7" ht="19.5" customHeight="1">
      <c r="A524" s="124" t="s">
        <v>12486</v>
      </c>
    </row>
    <row r="525" spans="1:7" ht="19.5" customHeight="1">
      <c r="A525" s="124">
        <v>1</v>
      </c>
      <c r="B525" s="124">
        <v>811</v>
      </c>
      <c r="C525" s="124" t="s">
        <v>9</v>
      </c>
      <c r="D525" s="122" t="s">
        <v>12487</v>
      </c>
      <c r="E525" s="122" t="s">
        <v>11</v>
      </c>
      <c r="F525" s="125" t="s">
        <v>12488</v>
      </c>
      <c r="G525" s="122" t="s">
        <v>12489</v>
      </c>
    </row>
    <row r="526" spans="1:7" ht="19.5" customHeight="1">
      <c r="A526" s="124">
        <v>2</v>
      </c>
      <c r="B526" s="124" t="s">
        <v>12490</v>
      </c>
      <c r="C526" s="124" t="s">
        <v>11710</v>
      </c>
      <c r="D526" s="122" t="s">
        <v>12491</v>
      </c>
      <c r="E526" s="122" t="s">
        <v>20</v>
      </c>
      <c r="F526" s="125" t="s">
        <v>12492</v>
      </c>
      <c r="G526" s="122" t="s">
        <v>12493</v>
      </c>
    </row>
    <row r="527" spans="1:7" ht="19.5" customHeight="1">
      <c r="A527" s="124">
        <v>3</v>
      </c>
      <c r="B527" s="124" t="s">
        <v>12494</v>
      </c>
      <c r="C527" s="124" t="s">
        <v>9</v>
      </c>
      <c r="D527" s="122" t="s">
        <v>12495</v>
      </c>
      <c r="E527" s="122" t="s">
        <v>20</v>
      </c>
      <c r="F527" s="125" t="s">
        <v>12496</v>
      </c>
      <c r="G527" s="122" t="s">
        <v>12497</v>
      </c>
    </row>
    <row r="528" spans="1:7" ht="19.5" customHeight="1">
      <c r="A528" s="124">
        <v>4</v>
      </c>
      <c r="B528" s="124">
        <v>810</v>
      </c>
      <c r="C528" s="124" t="s">
        <v>9</v>
      </c>
      <c r="D528" s="122" t="s">
        <v>12495</v>
      </c>
      <c r="E528" s="122" t="s">
        <v>20</v>
      </c>
      <c r="F528" s="125" t="s">
        <v>12498</v>
      </c>
      <c r="G528" s="122" t="s">
        <v>12499</v>
      </c>
    </row>
    <row r="529" spans="1:7" ht="19.5" customHeight="1">
      <c r="A529" s="124">
        <v>5</v>
      </c>
      <c r="B529" s="124" t="s">
        <v>12500</v>
      </c>
      <c r="C529" s="124" t="s">
        <v>9</v>
      </c>
      <c r="D529" s="122" t="s">
        <v>12495</v>
      </c>
      <c r="E529" s="122" t="s">
        <v>20</v>
      </c>
      <c r="F529" s="125" t="s">
        <v>12501</v>
      </c>
      <c r="G529" s="122" t="s">
        <v>12502</v>
      </c>
    </row>
    <row r="530" spans="1:7" ht="19.5" customHeight="1">
      <c r="A530" s="124">
        <v>6</v>
      </c>
      <c r="B530" s="124">
        <v>812</v>
      </c>
      <c r="C530" s="124" t="s">
        <v>9</v>
      </c>
      <c r="D530" s="122" t="s">
        <v>12503</v>
      </c>
      <c r="E530" s="122" t="s">
        <v>20</v>
      </c>
      <c r="F530" s="125" t="s">
        <v>12504</v>
      </c>
      <c r="G530" s="122" t="s">
        <v>7924</v>
      </c>
    </row>
    <row r="531" spans="1:7" ht="19.5" customHeight="1">
      <c r="A531" s="124">
        <v>7</v>
      </c>
      <c r="B531" s="124" t="s">
        <v>12505</v>
      </c>
      <c r="C531" s="124" t="s">
        <v>9</v>
      </c>
      <c r="D531" s="122" t="s">
        <v>12506</v>
      </c>
      <c r="E531" s="122" t="s">
        <v>20</v>
      </c>
      <c r="F531" s="125" t="s">
        <v>12507</v>
      </c>
      <c r="G531" s="122" t="s">
        <v>12508</v>
      </c>
    </row>
    <row r="532" spans="1:7" ht="19.5" customHeight="1">
      <c r="A532" s="124">
        <v>8</v>
      </c>
      <c r="B532" s="124" t="s">
        <v>12509</v>
      </c>
      <c r="C532" s="124" t="s">
        <v>11710</v>
      </c>
      <c r="D532" s="122" t="s">
        <v>12510</v>
      </c>
      <c r="E532" s="122" t="s">
        <v>20</v>
      </c>
      <c r="F532" s="125" t="s">
        <v>12511</v>
      </c>
      <c r="G532" s="122" t="s">
        <v>12512</v>
      </c>
    </row>
    <row r="533" spans="1:7" ht="19.5" customHeight="1">
      <c r="A533" s="124">
        <v>9</v>
      </c>
      <c r="B533" s="124">
        <v>822</v>
      </c>
      <c r="C533" s="124" t="s">
        <v>9</v>
      </c>
      <c r="D533" s="122" t="s">
        <v>12513</v>
      </c>
      <c r="E533" s="122" t="s">
        <v>20</v>
      </c>
      <c r="F533" s="125" t="s">
        <v>12514</v>
      </c>
      <c r="G533" s="122" t="s">
        <v>12515</v>
      </c>
    </row>
    <row r="534" spans="1:7" ht="19.5" customHeight="1">
      <c r="A534" s="124">
        <v>10</v>
      </c>
      <c r="B534" s="124" t="s">
        <v>12516</v>
      </c>
      <c r="C534" s="124" t="s">
        <v>9</v>
      </c>
      <c r="D534" s="122" t="s">
        <v>12517</v>
      </c>
      <c r="E534" s="122" t="s">
        <v>20</v>
      </c>
      <c r="F534" s="125" t="s">
        <v>12518</v>
      </c>
      <c r="G534" s="122" t="s">
        <v>11463</v>
      </c>
    </row>
    <row r="535" spans="1:7" ht="19.5" customHeight="1">
      <c r="A535" s="124">
        <v>11</v>
      </c>
      <c r="B535" s="124" t="s">
        <v>12519</v>
      </c>
      <c r="C535" s="124" t="s">
        <v>11710</v>
      </c>
      <c r="D535" s="122" t="s">
        <v>12520</v>
      </c>
      <c r="E535" s="122" t="s">
        <v>20</v>
      </c>
      <c r="F535" s="125" t="s">
        <v>12521</v>
      </c>
      <c r="G535" s="122" t="s">
        <v>12522</v>
      </c>
    </row>
    <row r="536" spans="1:7" ht="19.5" customHeight="1">
      <c r="A536" s="124">
        <v>12</v>
      </c>
      <c r="B536" s="124">
        <v>818</v>
      </c>
      <c r="C536" s="124" t="s">
        <v>9</v>
      </c>
      <c r="D536" s="122" t="s">
        <v>12523</v>
      </c>
      <c r="E536" s="122" t="s">
        <v>20</v>
      </c>
      <c r="F536" s="125" t="s">
        <v>12524</v>
      </c>
      <c r="G536" s="122" t="s">
        <v>12525</v>
      </c>
    </row>
    <row r="537" spans="1:7" ht="19.5" customHeight="1">
      <c r="A537" s="124">
        <v>13</v>
      </c>
      <c r="B537" s="124">
        <v>8077</v>
      </c>
      <c r="C537" s="124" t="s">
        <v>9</v>
      </c>
      <c r="D537" s="122" t="s">
        <v>12526</v>
      </c>
      <c r="E537" s="122" t="s">
        <v>20</v>
      </c>
      <c r="F537" s="125" t="s">
        <v>12527</v>
      </c>
      <c r="G537" s="122" t="s">
        <v>12528</v>
      </c>
    </row>
    <row r="538" spans="1:7" ht="19.5" customHeight="1">
      <c r="A538" s="124">
        <v>14</v>
      </c>
      <c r="B538" s="124" t="s">
        <v>12529</v>
      </c>
      <c r="C538" s="124" t="s">
        <v>9</v>
      </c>
      <c r="D538" s="122" t="s">
        <v>12530</v>
      </c>
      <c r="E538" s="122" t="s">
        <v>20</v>
      </c>
      <c r="F538" s="125" t="s">
        <v>12531</v>
      </c>
      <c r="G538" s="122" t="s">
        <v>12532</v>
      </c>
    </row>
    <row r="539" spans="1:7" ht="19.5" customHeight="1">
      <c r="A539" s="124">
        <v>15</v>
      </c>
      <c r="B539" s="124">
        <v>828</v>
      </c>
      <c r="C539" s="124" t="s">
        <v>9</v>
      </c>
      <c r="D539" s="122" t="s">
        <v>12533</v>
      </c>
      <c r="E539" s="122" t="s">
        <v>20</v>
      </c>
      <c r="F539" s="125" t="s">
        <v>12534</v>
      </c>
      <c r="G539" s="122" t="s">
        <v>12535</v>
      </c>
    </row>
    <row r="540" spans="1:7" ht="19.5" customHeight="1">
      <c r="A540" s="124">
        <v>16</v>
      </c>
      <c r="B540" s="124">
        <v>819</v>
      </c>
      <c r="C540" s="124" t="s">
        <v>9</v>
      </c>
      <c r="D540" s="122" t="s">
        <v>12536</v>
      </c>
      <c r="E540" s="122" t="s">
        <v>20</v>
      </c>
      <c r="F540" s="125" t="s">
        <v>12537</v>
      </c>
      <c r="G540" s="122" t="s">
        <v>12538</v>
      </c>
    </row>
    <row r="541" spans="1:7" ht="19.5" customHeight="1">
      <c r="A541" s="124">
        <v>17</v>
      </c>
      <c r="B541" s="124">
        <v>8076</v>
      </c>
      <c r="C541" s="124" t="s">
        <v>9</v>
      </c>
      <c r="D541" s="122" t="s">
        <v>12539</v>
      </c>
      <c r="E541" s="122" t="s">
        <v>20</v>
      </c>
      <c r="F541" s="125" t="s">
        <v>12540</v>
      </c>
      <c r="G541" s="122" t="s">
        <v>12541</v>
      </c>
    </row>
    <row r="542" spans="1:7" ht="19.5" customHeight="1">
      <c r="A542" s="124">
        <v>18</v>
      </c>
      <c r="B542" s="124">
        <v>814</v>
      </c>
      <c r="C542" s="124" t="s">
        <v>9</v>
      </c>
      <c r="D542" s="122" t="s">
        <v>12542</v>
      </c>
      <c r="E542" s="122" t="s">
        <v>20</v>
      </c>
      <c r="F542" s="125" t="s">
        <v>12543</v>
      </c>
      <c r="G542" s="122" t="s">
        <v>12544</v>
      </c>
    </row>
    <row r="543" spans="1:7" ht="19.5" customHeight="1">
      <c r="A543" s="124">
        <v>19</v>
      </c>
      <c r="B543" s="124" t="s">
        <v>12545</v>
      </c>
      <c r="C543" s="124" t="s">
        <v>9</v>
      </c>
      <c r="D543" s="122" t="s">
        <v>12546</v>
      </c>
      <c r="E543" s="122" t="s">
        <v>11</v>
      </c>
      <c r="F543" s="125" t="s">
        <v>12547</v>
      </c>
      <c r="G543" s="122" t="s">
        <v>12548</v>
      </c>
    </row>
    <row r="544" spans="1:7" ht="19.5" customHeight="1">
      <c r="A544" s="124">
        <v>20</v>
      </c>
      <c r="B544" s="124" t="s">
        <v>12549</v>
      </c>
      <c r="C544" s="124" t="s">
        <v>9</v>
      </c>
      <c r="D544" s="122" t="s">
        <v>12550</v>
      </c>
      <c r="E544" s="122" t="s">
        <v>20</v>
      </c>
      <c r="F544" s="125" t="s">
        <v>12551</v>
      </c>
      <c r="G544" s="122" t="s">
        <v>12552</v>
      </c>
    </row>
    <row r="545" spans="1:7" ht="19.5" customHeight="1">
      <c r="A545" s="124">
        <v>21</v>
      </c>
      <c r="B545" s="124" t="s">
        <v>12553</v>
      </c>
      <c r="C545" s="124" t="s">
        <v>11710</v>
      </c>
      <c r="D545" s="122" t="s">
        <v>12554</v>
      </c>
      <c r="E545" s="122" t="s">
        <v>20</v>
      </c>
      <c r="F545" s="125" t="s">
        <v>12555</v>
      </c>
      <c r="G545" s="122" t="s">
        <v>12556</v>
      </c>
    </row>
    <row r="546" spans="1:7" ht="19.5" customHeight="1">
      <c r="A546" s="124">
        <v>22</v>
      </c>
      <c r="B546" s="124">
        <v>815</v>
      </c>
      <c r="C546" s="124" t="s">
        <v>9</v>
      </c>
      <c r="D546" s="122" t="s">
        <v>12557</v>
      </c>
      <c r="E546" s="122" t="s">
        <v>20</v>
      </c>
      <c r="F546" s="125" t="s">
        <v>12558</v>
      </c>
      <c r="G546" s="122" t="s">
        <v>12559</v>
      </c>
    </row>
    <row r="547" spans="1:7" ht="19.5" customHeight="1">
      <c r="A547" s="124">
        <v>23</v>
      </c>
      <c r="B547" s="124" t="s">
        <v>12560</v>
      </c>
      <c r="C547" s="124" t="s">
        <v>11710</v>
      </c>
      <c r="D547" s="122" t="s">
        <v>12561</v>
      </c>
      <c r="E547" s="122" t="s">
        <v>20</v>
      </c>
      <c r="F547" s="125" t="s">
        <v>12562</v>
      </c>
      <c r="G547" s="122" t="s">
        <v>12563</v>
      </c>
    </row>
    <row r="548" spans="1:7" ht="19.5" customHeight="1">
      <c r="A548" s="124">
        <v>24</v>
      </c>
      <c r="B548" s="124" t="s">
        <v>12564</v>
      </c>
      <c r="C548" s="124" t="s">
        <v>11710</v>
      </c>
      <c r="D548" s="122" t="s">
        <v>12565</v>
      </c>
      <c r="E548" s="122" t="s">
        <v>12566</v>
      </c>
      <c r="F548" s="125" t="s">
        <v>12567</v>
      </c>
      <c r="G548" s="122" t="s">
        <v>12568</v>
      </c>
    </row>
    <row r="549" spans="1:7" ht="19.5" customHeight="1">
      <c r="A549" s="124">
        <v>25</v>
      </c>
      <c r="B549" s="124">
        <v>821</v>
      </c>
      <c r="C549" s="124" t="s">
        <v>9</v>
      </c>
      <c r="D549" s="122" t="s">
        <v>12569</v>
      </c>
      <c r="E549" s="122" t="s">
        <v>20</v>
      </c>
      <c r="F549" s="125" t="s">
        <v>12570</v>
      </c>
      <c r="G549" s="122" t="s">
        <v>12571</v>
      </c>
    </row>
    <row r="550" spans="1:7" ht="19.5" customHeight="1">
      <c r="A550" s="124">
        <v>26</v>
      </c>
      <c r="B550" s="124" t="s">
        <v>12572</v>
      </c>
      <c r="C550" s="124" t="s">
        <v>9</v>
      </c>
      <c r="D550" s="122" t="s">
        <v>12573</v>
      </c>
      <c r="E550" s="122" t="s">
        <v>11</v>
      </c>
      <c r="F550" s="125" t="s">
        <v>12574</v>
      </c>
      <c r="G550" s="122" t="s">
        <v>12575</v>
      </c>
    </row>
    <row r="551" spans="1:7" ht="19.5" customHeight="1">
      <c r="A551" s="124">
        <v>27</v>
      </c>
      <c r="B551" s="124" t="s">
        <v>12576</v>
      </c>
      <c r="C551" s="124" t="s">
        <v>11710</v>
      </c>
      <c r="D551" s="122" t="s">
        <v>12577</v>
      </c>
      <c r="E551" s="122" t="s">
        <v>20</v>
      </c>
      <c r="F551" s="125" t="s">
        <v>12578</v>
      </c>
      <c r="G551" s="122" t="s">
        <v>12579</v>
      </c>
    </row>
    <row r="552" spans="1:7" ht="19.5" customHeight="1">
      <c r="A552" s="124">
        <v>28</v>
      </c>
      <c r="B552" s="124" t="s">
        <v>12580</v>
      </c>
      <c r="C552" s="124" t="s">
        <v>11710</v>
      </c>
      <c r="D552" s="122" t="s">
        <v>12581</v>
      </c>
      <c r="E552" s="122" t="s">
        <v>20</v>
      </c>
      <c r="F552" s="125" t="s">
        <v>12582</v>
      </c>
      <c r="G552" s="122" t="s">
        <v>12583</v>
      </c>
    </row>
    <row r="553" spans="1:7" ht="19.5" customHeight="1">
      <c r="A553" s="124">
        <v>29</v>
      </c>
      <c r="B553" s="124" t="s">
        <v>12584</v>
      </c>
      <c r="C553" s="124" t="s">
        <v>2634</v>
      </c>
      <c r="D553" s="122" t="s">
        <v>12585</v>
      </c>
      <c r="E553" s="122" t="s">
        <v>20</v>
      </c>
      <c r="F553" s="125" t="s">
        <v>12586</v>
      </c>
      <c r="G553" s="137" t="s">
        <v>12587</v>
      </c>
    </row>
    <row r="555" spans="1:7" ht="19.5" customHeight="1">
      <c r="A555" s="124" t="s">
        <v>12588</v>
      </c>
    </row>
    <row r="556" spans="1:7" ht="19.5" customHeight="1">
      <c r="A556" s="124">
        <v>1</v>
      </c>
      <c r="B556" s="124">
        <v>941</v>
      </c>
      <c r="C556" s="124" t="s">
        <v>1</v>
      </c>
      <c r="D556" s="122" t="s">
        <v>12589</v>
      </c>
      <c r="E556" s="122" t="s">
        <v>20</v>
      </c>
      <c r="F556" s="125" t="s">
        <v>12590</v>
      </c>
      <c r="G556" s="122" t="s">
        <v>12591</v>
      </c>
    </row>
    <row r="557" spans="1:7" ht="19.5" customHeight="1">
      <c r="A557" s="124">
        <v>2</v>
      </c>
      <c r="B557" s="124" t="s">
        <v>12592</v>
      </c>
      <c r="C557" s="124" t="s">
        <v>1</v>
      </c>
      <c r="D557" s="122" t="s">
        <v>12593</v>
      </c>
      <c r="E557" s="122" t="s">
        <v>20</v>
      </c>
      <c r="F557" s="125" t="s">
        <v>12594</v>
      </c>
      <c r="G557" s="122" t="s">
        <v>12595</v>
      </c>
    </row>
    <row r="558" spans="1:7" ht="19.5" customHeight="1">
      <c r="A558" s="124">
        <v>3</v>
      </c>
      <c r="B558" s="124">
        <v>9226</v>
      </c>
      <c r="C558" s="124" t="s">
        <v>1</v>
      </c>
      <c r="D558" s="122" t="s">
        <v>12596</v>
      </c>
      <c r="E558" s="122" t="s">
        <v>20</v>
      </c>
      <c r="F558" s="125" t="s">
        <v>12597</v>
      </c>
      <c r="G558" s="122" t="s">
        <v>12598</v>
      </c>
    </row>
    <row r="559" spans="1:7" ht="19.5" customHeight="1">
      <c r="A559" s="124">
        <v>4</v>
      </c>
      <c r="B559" s="124" t="s">
        <v>12599</v>
      </c>
      <c r="C559" s="124" t="s">
        <v>1</v>
      </c>
      <c r="D559" s="122" t="s">
        <v>12600</v>
      </c>
      <c r="E559" s="122" t="s">
        <v>11</v>
      </c>
      <c r="F559" s="125" t="s">
        <v>12601</v>
      </c>
      <c r="G559" s="122" t="s">
        <v>12602</v>
      </c>
    </row>
    <row r="560" spans="1:7" ht="19.5" customHeight="1">
      <c r="A560" s="124">
        <v>5</v>
      </c>
      <c r="B560" s="124" t="s">
        <v>12603</v>
      </c>
      <c r="C560" s="124" t="s">
        <v>1</v>
      </c>
      <c r="D560" s="122" t="s">
        <v>12604</v>
      </c>
      <c r="E560" s="122" t="s">
        <v>20</v>
      </c>
      <c r="F560" s="125" t="s">
        <v>12605</v>
      </c>
      <c r="G560" s="122" t="s">
        <v>12606</v>
      </c>
    </row>
    <row r="561" spans="1:7" ht="19.5" customHeight="1">
      <c r="A561" s="124">
        <v>6</v>
      </c>
      <c r="B561" s="124">
        <v>943</v>
      </c>
      <c r="C561" s="124" t="s">
        <v>1</v>
      </c>
      <c r="D561" s="122" t="s">
        <v>12607</v>
      </c>
      <c r="E561" s="122" t="s">
        <v>11</v>
      </c>
      <c r="F561" s="125" t="s">
        <v>12608</v>
      </c>
      <c r="G561" s="122" t="s">
        <v>12609</v>
      </c>
    </row>
    <row r="562" spans="1:7" ht="19.5" customHeight="1">
      <c r="A562" s="124">
        <v>7</v>
      </c>
      <c r="B562" s="124">
        <v>942</v>
      </c>
      <c r="C562" s="124" t="s">
        <v>1</v>
      </c>
      <c r="D562" s="122" t="s">
        <v>12610</v>
      </c>
      <c r="E562" s="122" t="s">
        <v>20</v>
      </c>
      <c r="F562" s="125" t="s">
        <v>12611</v>
      </c>
      <c r="G562" s="122" t="s">
        <v>12612</v>
      </c>
    </row>
    <row r="563" spans="1:7" ht="19.5" customHeight="1">
      <c r="A563" s="124">
        <v>8</v>
      </c>
      <c r="B563" s="124" t="s">
        <v>12613</v>
      </c>
      <c r="C563" s="124" t="s">
        <v>1</v>
      </c>
      <c r="D563" s="122" t="s">
        <v>12614</v>
      </c>
      <c r="E563" s="122" t="s">
        <v>20</v>
      </c>
      <c r="F563" s="125" t="s">
        <v>12615</v>
      </c>
      <c r="G563" s="122" t="s">
        <v>12616</v>
      </c>
    </row>
    <row r="564" spans="1:7" ht="19.5" customHeight="1">
      <c r="A564" s="124">
        <v>9</v>
      </c>
      <c r="B564" s="124" t="s">
        <v>12617</v>
      </c>
      <c r="C564" s="124" t="s">
        <v>1</v>
      </c>
      <c r="D564" s="122" t="s">
        <v>12618</v>
      </c>
      <c r="E564" s="122" t="s">
        <v>20</v>
      </c>
      <c r="F564" s="125" t="s">
        <v>12619</v>
      </c>
      <c r="G564" s="122" t="s">
        <v>12620</v>
      </c>
    </row>
    <row r="565" spans="1:7" ht="19.5" customHeight="1">
      <c r="A565" s="124">
        <v>10</v>
      </c>
      <c r="B565" s="124" t="s">
        <v>12621</v>
      </c>
      <c r="C565" s="124" t="s">
        <v>1</v>
      </c>
      <c r="D565" s="122" t="s">
        <v>12622</v>
      </c>
      <c r="E565" s="122" t="s">
        <v>20</v>
      </c>
      <c r="F565" s="125" t="s">
        <v>12623</v>
      </c>
      <c r="G565" s="122" t="s">
        <v>12624</v>
      </c>
    </row>
    <row r="566" spans="1:7" ht="19.5" customHeight="1">
      <c r="A566" s="124">
        <v>11</v>
      </c>
      <c r="B566" s="124">
        <v>823</v>
      </c>
      <c r="C566" s="124" t="s">
        <v>1</v>
      </c>
      <c r="D566" s="122" t="s">
        <v>12625</v>
      </c>
      <c r="E566" s="122" t="s">
        <v>20</v>
      </c>
      <c r="F566" s="125" t="s">
        <v>12626</v>
      </c>
      <c r="G566" s="122" t="s">
        <v>12627</v>
      </c>
    </row>
    <row r="567" spans="1:7" ht="19.5" customHeight="1">
      <c r="A567" s="124">
        <v>12</v>
      </c>
      <c r="B567" s="124" t="s">
        <v>12628</v>
      </c>
      <c r="C567" s="124" t="s">
        <v>1</v>
      </c>
      <c r="D567" s="122" t="s">
        <v>12629</v>
      </c>
      <c r="E567" s="122" t="s">
        <v>20</v>
      </c>
      <c r="F567" s="125" t="s">
        <v>12630</v>
      </c>
      <c r="G567" s="122" t="s">
        <v>12631</v>
      </c>
    </row>
    <row r="568" spans="1:7" ht="19.5" customHeight="1">
      <c r="A568" s="124">
        <v>13</v>
      </c>
      <c r="B568" s="124" t="s">
        <v>12632</v>
      </c>
      <c r="C568" s="124" t="s">
        <v>1</v>
      </c>
      <c r="D568" s="122" t="s">
        <v>12633</v>
      </c>
      <c r="E568" s="122" t="s">
        <v>20</v>
      </c>
      <c r="F568" s="125" t="s">
        <v>12634</v>
      </c>
      <c r="G568" s="122" t="s">
        <v>12635</v>
      </c>
    </row>
    <row r="569" spans="1:7" ht="19.5" customHeight="1">
      <c r="A569" s="124">
        <v>14</v>
      </c>
      <c r="B569" s="124" t="s">
        <v>12636</v>
      </c>
      <c r="C569" s="124" t="s">
        <v>1</v>
      </c>
      <c r="D569" s="122" t="s">
        <v>12637</v>
      </c>
      <c r="E569" s="122" t="s">
        <v>11</v>
      </c>
      <c r="F569" s="125" t="s">
        <v>12638</v>
      </c>
      <c r="G569" s="122" t="s">
        <v>12639</v>
      </c>
    </row>
    <row r="570" spans="1:7" ht="19.5" customHeight="1">
      <c r="A570" s="124">
        <v>15</v>
      </c>
      <c r="B570" s="124" t="s">
        <v>12640</v>
      </c>
      <c r="C570" s="124" t="s">
        <v>3072</v>
      </c>
      <c r="D570" s="122" t="s">
        <v>12641</v>
      </c>
      <c r="E570" s="122" t="s">
        <v>20</v>
      </c>
      <c r="F570" s="125" t="s">
        <v>12642</v>
      </c>
      <c r="G570" s="122" t="s">
        <v>12643</v>
      </c>
    </row>
    <row r="571" spans="1:7" ht="19.5" customHeight="1">
      <c r="A571" s="124">
        <v>16</v>
      </c>
      <c r="B571" s="124" t="s">
        <v>12644</v>
      </c>
      <c r="C571" s="124" t="s">
        <v>3072</v>
      </c>
      <c r="D571" s="122" t="s">
        <v>12645</v>
      </c>
      <c r="E571" s="122" t="s">
        <v>20</v>
      </c>
      <c r="F571" s="125" t="s">
        <v>12601</v>
      </c>
      <c r="G571" s="122" t="s">
        <v>12646</v>
      </c>
    </row>
    <row r="572" spans="1:7" ht="19.5" customHeight="1">
      <c r="A572" s="124">
        <v>17</v>
      </c>
      <c r="B572" s="124" t="s">
        <v>12647</v>
      </c>
      <c r="C572" s="124" t="s">
        <v>3072</v>
      </c>
      <c r="D572" s="141" t="s">
        <v>12648</v>
      </c>
      <c r="E572" s="122" t="s">
        <v>20</v>
      </c>
      <c r="F572" s="125" t="s">
        <v>12649</v>
      </c>
      <c r="G572" s="122" t="s">
        <v>12650</v>
      </c>
    </row>
    <row r="573" spans="1:7" ht="19.5" customHeight="1">
      <c r="A573" s="124">
        <v>18</v>
      </c>
      <c r="B573" s="124" t="s">
        <v>12651</v>
      </c>
      <c r="C573" s="124" t="s">
        <v>3072</v>
      </c>
      <c r="D573" s="122" t="s">
        <v>13047</v>
      </c>
      <c r="E573" s="122" t="s">
        <v>20</v>
      </c>
      <c r="F573" s="125" t="s">
        <v>12652</v>
      </c>
      <c r="G573" s="122" t="s">
        <v>12653</v>
      </c>
    </row>
    <row r="574" spans="1:7" ht="19.5" customHeight="1">
      <c r="A574" s="124">
        <v>19</v>
      </c>
      <c r="B574" s="124" t="s">
        <v>12654</v>
      </c>
      <c r="C574" s="124" t="s">
        <v>3072</v>
      </c>
      <c r="D574" s="122" t="s">
        <v>12655</v>
      </c>
      <c r="E574" s="122" t="s">
        <v>20</v>
      </c>
      <c r="F574" s="125" t="s">
        <v>12656</v>
      </c>
      <c r="G574" s="122" t="s">
        <v>12657</v>
      </c>
    </row>
    <row r="575" spans="1:7" ht="19.5" customHeight="1">
      <c r="A575" s="124">
        <v>20</v>
      </c>
      <c r="B575" s="124" t="s">
        <v>12658</v>
      </c>
      <c r="C575" s="124" t="s">
        <v>3072</v>
      </c>
      <c r="D575" s="122" t="s">
        <v>12659</v>
      </c>
      <c r="E575" s="122" t="s">
        <v>20</v>
      </c>
      <c r="F575" s="125" t="s">
        <v>12660</v>
      </c>
      <c r="G575" s="122" t="s">
        <v>12661</v>
      </c>
    </row>
    <row r="576" spans="1:7" ht="19.5" customHeight="1">
      <c r="A576" s="124">
        <v>21</v>
      </c>
      <c r="B576" s="124" t="s">
        <v>12662</v>
      </c>
      <c r="C576" s="124" t="s">
        <v>3072</v>
      </c>
      <c r="D576" s="122" t="s">
        <v>12663</v>
      </c>
      <c r="E576" s="122" t="s">
        <v>20</v>
      </c>
      <c r="F576" s="125" t="s">
        <v>12664</v>
      </c>
      <c r="G576" s="122" t="s">
        <v>12665</v>
      </c>
    </row>
    <row r="578" spans="1:7" ht="19.5" customHeight="1">
      <c r="A578" s="124" t="s">
        <v>12666</v>
      </c>
    </row>
    <row r="579" spans="1:7" ht="19.5" customHeight="1">
      <c r="A579" s="124">
        <v>1</v>
      </c>
      <c r="B579" s="124" t="s">
        <v>12667</v>
      </c>
      <c r="C579" s="124" t="s">
        <v>4221</v>
      </c>
      <c r="D579" s="122" t="s">
        <v>12668</v>
      </c>
      <c r="E579" s="122" t="s">
        <v>20</v>
      </c>
      <c r="F579" s="125" t="s">
        <v>12669</v>
      </c>
      <c r="G579" s="122" t="s">
        <v>12670</v>
      </c>
    </row>
    <row r="580" spans="1:7" ht="19.5" customHeight="1">
      <c r="A580" s="124">
        <v>2</v>
      </c>
      <c r="B580" s="124" t="s">
        <v>12671</v>
      </c>
      <c r="C580" s="124" t="s">
        <v>4221</v>
      </c>
      <c r="D580" s="122" t="s">
        <v>12668</v>
      </c>
      <c r="E580" s="122" t="s">
        <v>11</v>
      </c>
      <c r="F580" s="125" t="s">
        <v>12672</v>
      </c>
      <c r="G580" s="122" t="s">
        <v>12673</v>
      </c>
    </row>
    <row r="581" spans="1:7" ht="19.5" customHeight="1">
      <c r="A581" s="124">
        <v>3</v>
      </c>
      <c r="B581" s="124" t="s">
        <v>12674</v>
      </c>
      <c r="C581" s="124" t="s">
        <v>4221</v>
      </c>
      <c r="D581" s="122" t="s">
        <v>12668</v>
      </c>
      <c r="E581" s="122" t="s">
        <v>11</v>
      </c>
      <c r="F581" s="125" t="s">
        <v>12675</v>
      </c>
      <c r="G581" s="122" t="s">
        <v>12676</v>
      </c>
    </row>
    <row r="582" spans="1:7" ht="19.5" customHeight="1">
      <c r="A582" s="124">
        <v>4</v>
      </c>
      <c r="B582" s="124" t="s">
        <v>12677</v>
      </c>
      <c r="C582" s="124" t="s">
        <v>4221</v>
      </c>
      <c r="D582" s="122" t="s">
        <v>12668</v>
      </c>
      <c r="E582" s="122" t="s">
        <v>1104</v>
      </c>
      <c r="F582" s="125" t="s">
        <v>12678</v>
      </c>
      <c r="G582" s="137" t="s">
        <v>12679</v>
      </c>
    </row>
    <row r="583" spans="1:7" ht="19.5" customHeight="1">
      <c r="A583" s="124">
        <v>5</v>
      </c>
      <c r="B583" s="124" t="s">
        <v>12680</v>
      </c>
      <c r="C583" s="124" t="s">
        <v>4221</v>
      </c>
      <c r="D583" s="122" t="s">
        <v>12681</v>
      </c>
      <c r="E583" s="122" t="s">
        <v>11</v>
      </c>
      <c r="F583" s="125" t="s">
        <v>12682</v>
      </c>
      <c r="G583" s="122" t="s">
        <v>12683</v>
      </c>
    </row>
    <row r="584" spans="1:7" ht="19.5" customHeight="1">
      <c r="A584" s="124">
        <v>6</v>
      </c>
      <c r="B584" s="124" t="s">
        <v>12684</v>
      </c>
      <c r="C584" s="124" t="s">
        <v>4221</v>
      </c>
      <c r="D584" s="122" t="s">
        <v>12685</v>
      </c>
      <c r="E584" s="122" t="s">
        <v>11</v>
      </c>
      <c r="F584" s="125" t="s">
        <v>12686</v>
      </c>
      <c r="G584" s="122" t="s">
        <v>12687</v>
      </c>
    </row>
    <row r="585" spans="1:7" ht="19.5" customHeight="1">
      <c r="A585" s="124">
        <v>7</v>
      </c>
      <c r="B585" s="124" t="s">
        <v>12688</v>
      </c>
      <c r="C585" s="124" t="s">
        <v>4221</v>
      </c>
      <c r="D585" s="122" t="s">
        <v>12689</v>
      </c>
      <c r="E585" s="122" t="s">
        <v>20</v>
      </c>
      <c r="F585" s="125" t="s">
        <v>12690</v>
      </c>
      <c r="G585" s="122" t="s">
        <v>12691</v>
      </c>
    </row>
    <row r="586" spans="1:7" ht="19.5" customHeight="1">
      <c r="A586" s="124">
        <v>8</v>
      </c>
      <c r="B586" s="124" t="s">
        <v>12692</v>
      </c>
      <c r="C586" s="124" t="s">
        <v>4221</v>
      </c>
      <c r="D586" s="122" t="s">
        <v>12693</v>
      </c>
      <c r="E586" s="122" t="s">
        <v>20</v>
      </c>
      <c r="F586" s="125" t="s">
        <v>12694</v>
      </c>
      <c r="G586" s="122" t="s">
        <v>12695</v>
      </c>
    </row>
    <row r="587" spans="1:7" ht="19.5" customHeight="1">
      <c r="A587" s="124">
        <v>9</v>
      </c>
      <c r="B587" s="124" t="s">
        <v>12696</v>
      </c>
      <c r="C587" s="124" t="s">
        <v>4221</v>
      </c>
      <c r="D587" s="122" t="s">
        <v>12697</v>
      </c>
      <c r="E587" s="122" t="s">
        <v>11</v>
      </c>
      <c r="F587" s="125" t="s">
        <v>12698</v>
      </c>
      <c r="G587" s="122" t="s">
        <v>12699</v>
      </c>
    </row>
    <row r="588" spans="1:7" ht="19.5" customHeight="1">
      <c r="A588" s="124">
        <v>10</v>
      </c>
      <c r="B588" s="124" t="s">
        <v>12700</v>
      </c>
      <c r="C588" s="124" t="s">
        <v>4221</v>
      </c>
      <c r="D588" s="122" t="s">
        <v>12701</v>
      </c>
      <c r="E588" s="122" t="s">
        <v>1104</v>
      </c>
      <c r="F588" s="125" t="s">
        <v>12702</v>
      </c>
      <c r="G588" s="122" t="s">
        <v>12703</v>
      </c>
    </row>
    <row r="589" spans="1:7" ht="19.5" customHeight="1">
      <c r="A589" s="124">
        <v>11</v>
      </c>
      <c r="B589" s="124" t="s">
        <v>12704</v>
      </c>
      <c r="C589" s="124" t="s">
        <v>4221</v>
      </c>
      <c r="D589" s="122" t="s">
        <v>12681</v>
      </c>
      <c r="E589" s="122" t="s">
        <v>20</v>
      </c>
      <c r="F589" s="125" t="s">
        <v>12705</v>
      </c>
      <c r="G589" s="122" t="s">
        <v>12706</v>
      </c>
    </row>
    <row r="590" spans="1:7" ht="19.5" customHeight="1">
      <c r="A590" s="124">
        <v>12</v>
      </c>
      <c r="B590" s="124" t="s">
        <v>12707</v>
      </c>
      <c r="C590" s="124" t="s">
        <v>4221</v>
      </c>
      <c r="D590" s="122" t="s">
        <v>12708</v>
      </c>
      <c r="E590" s="122" t="s">
        <v>20</v>
      </c>
      <c r="F590" s="125" t="s">
        <v>12709</v>
      </c>
      <c r="G590" s="122" t="s">
        <v>12710</v>
      </c>
    </row>
    <row r="591" spans="1:7" ht="19.5" customHeight="1">
      <c r="A591" s="124">
        <v>13</v>
      </c>
      <c r="B591" s="124" t="s">
        <v>12711</v>
      </c>
      <c r="C591" s="124" t="s">
        <v>4221</v>
      </c>
      <c r="D591" s="122" t="s">
        <v>12712</v>
      </c>
      <c r="E591" s="122" t="s">
        <v>20</v>
      </c>
      <c r="F591" s="125" t="s">
        <v>12713</v>
      </c>
      <c r="G591" s="122" t="s">
        <v>12714</v>
      </c>
    </row>
    <row r="592" spans="1:7" ht="19.5" customHeight="1">
      <c r="A592" s="124">
        <v>14</v>
      </c>
      <c r="B592" s="124" t="s">
        <v>12715</v>
      </c>
      <c r="C592" s="124" t="s">
        <v>4221</v>
      </c>
      <c r="D592" s="122" t="s">
        <v>12716</v>
      </c>
      <c r="E592" s="122" t="s">
        <v>11</v>
      </c>
      <c r="F592" s="125" t="s">
        <v>12717</v>
      </c>
      <c r="G592" s="122" t="s">
        <v>12718</v>
      </c>
    </row>
    <row r="593" spans="1:8" ht="19.5" customHeight="1">
      <c r="A593" s="124">
        <v>15</v>
      </c>
      <c r="B593" s="124" t="s">
        <v>12719</v>
      </c>
      <c r="C593" s="124" t="s">
        <v>4221</v>
      </c>
      <c r="D593" s="122" t="s">
        <v>12720</v>
      </c>
      <c r="E593" s="122" t="s">
        <v>20</v>
      </c>
      <c r="F593" s="125" t="s">
        <v>12721</v>
      </c>
      <c r="G593" s="122" t="s">
        <v>12722</v>
      </c>
    </row>
    <row r="594" spans="1:8" ht="19.5" customHeight="1">
      <c r="A594" s="124">
        <v>16</v>
      </c>
      <c r="B594" s="124" t="s">
        <v>12723</v>
      </c>
      <c r="C594" s="124" t="s">
        <v>4221</v>
      </c>
      <c r="D594" s="122" t="s">
        <v>12724</v>
      </c>
      <c r="E594" s="122" t="s">
        <v>20</v>
      </c>
      <c r="F594" s="125" t="s">
        <v>12725</v>
      </c>
      <c r="G594" s="122" t="s">
        <v>12726</v>
      </c>
    </row>
    <row r="595" spans="1:8" ht="19.5" customHeight="1">
      <c r="A595" s="124">
        <v>17</v>
      </c>
      <c r="B595" s="124" t="s">
        <v>12727</v>
      </c>
      <c r="C595" s="124" t="s">
        <v>4221</v>
      </c>
      <c r="D595" s="122" t="s">
        <v>12728</v>
      </c>
      <c r="E595" s="122" t="s">
        <v>1104</v>
      </c>
      <c r="F595" s="125" t="s">
        <v>12729</v>
      </c>
      <c r="G595" s="122" t="s">
        <v>12730</v>
      </c>
    </row>
    <row r="596" spans="1:8" ht="19.5" customHeight="1">
      <c r="A596" s="124">
        <v>18</v>
      </c>
      <c r="B596" s="124" t="s">
        <v>12731</v>
      </c>
      <c r="C596" s="124" t="s">
        <v>4221</v>
      </c>
      <c r="D596" s="122" t="s">
        <v>12732</v>
      </c>
      <c r="E596" s="122" t="s">
        <v>20</v>
      </c>
      <c r="F596" s="125" t="s">
        <v>12733</v>
      </c>
      <c r="G596" s="122" t="s">
        <v>12734</v>
      </c>
    </row>
    <row r="597" spans="1:8" ht="19.5" customHeight="1">
      <c r="A597" s="124">
        <v>19</v>
      </c>
      <c r="B597" s="124" t="s">
        <v>12735</v>
      </c>
      <c r="C597" s="124" t="s">
        <v>4221</v>
      </c>
      <c r="D597" s="122" t="s">
        <v>12736</v>
      </c>
      <c r="E597" s="122" t="s">
        <v>11</v>
      </c>
      <c r="F597" s="125" t="s">
        <v>12737</v>
      </c>
      <c r="G597" s="122" t="s">
        <v>12738</v>
      </c>
    </row>
    <row r="598" spans="1:8" ht="19.5" customHeight="1">
      <c r="A598" s="124">
        <v>20</v>
      </c>
      <c r="B598" s="124" t="s">
        <v>12739</v>
      </c>
      <c r="C598" s="124" t="s">
        <v>4221</v>
      </c>
      <c r="D598" s="122" t="s">
        <v>12740</v>
      </c>
      <c r="E598" s="122" t="s">
        <v>20</v>
      </c>
      <c r="F598" s="125" t="s">
        <v>12741</v>
      </c>
      <c r="G598" s="122" t="s">
        <v>12742</v>
      </c>
    </row>
    <row r="599" spans="1:8" ht="19.5" customHeight="1">
      <c r="A599" s="124">
        <v>21</v>
      </c>
      <c r="B599" s="124" t="s">
        <v>12743</v>
      </c>
      <c r="C599" s="124" t="s">
        <v>4221</v>
      </c>
      <c r="D599" s="122" t="s">
        <v>12744</v>
      </c>
      <c r="E599" s="122" t="s">
        <v>12745</v>
      </c>
      <c r="F599" s="125" t="s">
        <v>12746</v>
      </c>
      <c r="G599" s="122" t="s">
        <v>12747</v>
      </c>
    </row>
    <row r="600" spans="1:8" ht="19.5" customHeight="1">
      <c r="A600" s="124">
        <v>22</v>
      </c>
      <c r="B600" s="124" t="s">
        <v>12748</v>
      </c>
      <c r="C600" s="124" t="s">
        <v>12749</v>
      </c>
      <c r="D600" s="122" t="s">
        <v>12750</v>
      </c>
      <c r="E600" s="122" t="s">
        <v>20</v>
      </c>
      <c r="F600" s="125" t="s">
        <v>12751</v>
      </c>
      <c r="G600" s="122" t="s">
        <v>12752</v>
      </c>
      <c r="H600" s="122" t="s">
        <v>12748</v>
      </c>
    </row>
    <row r="601" spans="1:8" ht="19.5" customHeight="1">
      <c r="A601" s="124">
        <v>23</v>
      </c>
      <c r="B601" s="124" t="s">
        <v>7701</v>
      </c>
      <c r="C601" s="124" t="s">
        <v>12753</v>
      </c>
      <c r="D601" s="122" t="s">
        <v>12754</v>
      </c>
      <c r="E601" s="122" t="s">
        <v>20</v>
      </c>
      <c r="F601" s="125" t="s">
        <v>12755</v>
      </c>
      <c r="G601" s="122" t="s">
        <v>12687</v>
      </c>
      <c r="H601" s="122" t="s">
        <v>7701</v>
      </c>
    </row>
    <row r="602" spans="1:8" ht="19.5" customHeight="1">
      <c r="A602" s="124">
        <v>24</v>
      </c>
      <c r="B602" s="124" t="s">
        <v>12756</v>
      </c>
      <c r="C602" s="124" t="s">
        <v>12757</v>
      </c>
      <c r="D602" s="122" t="s">
        <v>12758</v>
      </c>
      <c r="E602" s="122" t="s">
        <v>20</v>
      </c>
      <c r="F602" s="125" t="s">
        <v>12755</v>
      </c>
      <c r="G602" s="122" t="s">
        <v>12687</v>
      </c>
      <c r="H602" s="122" t="s">
        <v>12756</v>
      </c>
    </row>
    <row r="603" spans="1:8" ht="19.5" customHeight="1">
      <c r="A603" s="124">
        <v>25</v>
      </c>
      <c r="B603" s="124" t="s">
        <v>12759</v>
      </c>
      <c r="C603" s="124" t="s">
        <v>12760</v>
      </c>
      <c r="D603" s="122" t="s">
        <v>12761</v>
      </c>
      <c r="E603" s="122" t="s">
        <v>20</v>
      </c>
      <c r="F603" s="125" t="s">
        <v>12762</v>
      </c>
      <c r="G603" s="122" t="s">
        <v>12763</v>
      </c>
      <c r="H603" s="122" t="s">
        <v>12759</v>
      </c>
    </row>
    <row r="604" spans="1:8" ht="19.5" customHeight="1">
      <c r="A604" s="124">
        <v>26</v>
      </c>
      <c r="B604" s="124" t="s">
        <v>12764</v>
      </c>
      <c r="C604" s="124" t="s">
        <v>12765</v>
      </c>
      <c r="D604" s="122" t="s">
        <v>12766</v>
      </c>
      <c r="E604" s="122" t="s">
        <v>20</v>
      </c>
      <c r="F604" s="125" t="s">
        <v>12767</v>
      </c>
      <c r="G604" s="122" t="s">
        <v>12699</v>
      </c>
      <c r="H604" s="122" t="s">
        <v>12764</v>
      </c>
    </row>
    <row r="605" spans="1:8" ht="19.5" customHeight="1">
      <c r="A605" s="124">
        <v>27</v>
      </c>
      <c r="B605" s="124" t="s">
        <v>12768</v>
      </c>
      <c r="C605" s="124" t="s">
        <v>12769</v>
      </c>
      <c r="D605" s="122" t="s">
        <v>12770</v>
      </c>
      <c r="E605" s="122" t="s">
        <v>832</v>
      </c>
      <c r="F605" s="125" t="s">
        <v>12771</v>
      </c>
      <c r="G605" s="122" t="s">
        <v>12734</v>
      </c>
      <c r="H605" s="122" t="s">
        <v>12768</v>
      </c>
    </row>
    <row r="606" spans="1:8" ht="19.5" customHeight="1">
      <c r="A606" s="124">
        <v>28</v>
      </c>
      <c r="B606" s="124" t="s">
        <v>12772</v>
      </c>
      <c r="C606" s="124" t="s">
        <v>12773</v>
      </c>
      <c r="D606" s="122" t="s">
        <v>12774</v>
      </c>
      <c r="E606" s="122" t="s">
        <v>20</v>
      </c>
      <c r="F606" s="125" t="s">
        <v>12775</v>
      </c>
      <c r="G606" s="122" t="s">
        <v>12747</v>
      </c>
      <c r="H606" s="122" t="s">
        <v>12772</v>
      </c>
    </row>
    <row r="607" spans="1:8" ht="19.5" customHeight="1">
      <c r="A607" s="124">
        <v>29</v>
      </c>
      <c r="B607" s="124" t="s">
        <v>12776</v>
      </c>
      <c r="C607" s="124" t="s">
        <v>12777</v>
      </c>
      <c r="D607" s="122" t="s">
        <v>12778</v>
      </c>
      <c r="E607" s="122" t="s">
        <v>20</v>
      </c>
      <c r="F607" s="125" t="s">
        <v>12779</v>
      </c>
      <c r="G607" s="122" t="s">
        <v>12747</v>
      </c>
      <c r="H607" s="122" t="s">
        <v>12776</v>
      </c>
    </row>
    <row r="608" spans="1:8" ht="19.5" customHeight="1">
      <c r="A608" s="124">
        <v>30</v>
      </c>
      <c r="B608" s="124" t="s">
        <v>12780</v>
      </c>
      <c r="C608" s="124" t="s">
        <v>12781</v>
      </c>
      <c r="D608" s="122" t="s">
        <v>12744</v>
      </c>
      <c r="E608" s="122" t="s">
        <v>20</v>
      </c>
      <c r="F608" s="125" t="s">
        <v>12746</v>
      </c>
      <c r="G608" s="122" t="s">
        <v>12747</v>
      </c>
      <c r="H608" s="122" t="s">
        <v>12780</v>
      </c>
    </row>
    <row r="609" spans="1:8" ht="19.5" customHeight="1">
      <c r="A609" s="124">
        <v>31</v>
      </c>
      <c r="B609" s="124" t="s">
        <v>12782</v>
      </c>
      <c r="C609" s="124" t="s">
        <v>236</v>
      </c>
      <c r="D609" s="122" t="s">
        <v>12668</v>
      </c>
      <c r="E609" s="122" t="s">
        <v>7975</v>
      </c>
      <c r="F609" s="125" t="s">
        <v>12783</v>
      </c>
      <c r="G609" s="122" t="s">
        <v>12784</v>
      </c>
      <c r="H609" s="122" t="s">
        <v>12782</v>
      </c>
    </row>
    <row r="611" spans="1:8" ht="19.5" customHeight="1">
      <c r="A611" s="124" t="s">
        <v>12785</v>
      </c>
    </row>
    <row r="612" spans="1:8" ht="19.5" customHeight="1">
      <c r="A612" s="124">
        <v>1</v>
      </c>
      <c r="B612" s="124">
        <v>917</v>
      </c>
      <c r="C612" s="124" t="s">
        <v>1</v>
      </c>
      <c r="D612" s="122" t="s">
        <v>12786</v>
      </c>
      <c r="E612" s="122" t="s">
        <v>11</v>
      </c>
      <c r="F612" s="125" t="s">
        <v>12787</v>
      </c>
      <c r="G612" s="122" t="s">
        <v>12788</v>
      </c>
    </row>
    <row r="613" spans="1:8" ht="19.5" customHeight="1">
      <c r="A613" s="124">
        <v>2</v>
      </c>
      <c r="B613" s="124">
        <v>932</v>
      </c>
      <c r="C613" s="124" t="s">
        <v>1</v>
      </c>
      <c r="D613" s="122" t="s">
        <v>12789</v>
      </c>
      <c r="E613" s="122" t="s">
        <v>11</v>
      </c>
      <c r="F613" s="125" t="s">
        <v>12790</v>
      </c>
      <c r="G613" s="122" t="s">
        <v>12791</v>
      </c>
    </row>
    <row r="614" spans="1:8" ht="19.5" customHeight="1">
      <c r="A614" s="124">
        <v>3</v>
      </c>
      <c r="B614" s="124">
        <v>933</v>
      </c>
      <c r="C614" s="124" t="s">
        <v>1</v>
      </c>
      <c r="D614" s="122" t="s">
        <v>12792</v>
      </c>
      <c r="E614" s="122" t="s">
        <v>815</v>
      </c>
      <c r="F614" s="125" t="s">
        <v>12793</v>
      </c>
      <c r="G614" s="122" t="s">
        <v>12794</v>
      </c>
    </row>
    <row r="615" spans="1:8" ht="19.5" customHeight="1">
      <c r="A615" s="124">
        <v>4</v>
      </c>
      <c r="B615" s="124">
        <v>934</v>
      </c>
      <c r="C615" s="124" t="s">
        <v>1</v>
      </c>
      <c r="D615" s="122" t="s">
        <v>12795</v>
      </c>
      <c r="E615" s="122" t="s">
        <v>11</v>
      </c>
      <c r="F615" s="125" t="s">
        <v>12796</v>
      </c>
      <c r="G615" s="122" t="s">
        <v>12797</v>
      </c>
    </row>
    <row r="616" spans="1:8" ht="19.5" customHeight="1">
      <c r="A616" s="124">
        <v>5</v>
      </c>
      <c r="B616" s="124">
        <v>936</v>
      </c>
      <c r="C616" s="124" t="s">
        <v>1</v>
      </c>
      <c r="D616" s="122" t="s">
        <v>12798</v>
      </c>
      <c r="E616" s="122" t="s">
        <v>11</v>
      </c>
      <c r="F616" s="125" t="s">
        <v>12799</v>
      </c>
      <c r="G616" s="122" t="s">
        <v>12800</v>
      </c>
    </row>
    <row r="617" spans="1:8" ht="19.5" customHeight="1">
      <c r="A617" s="124">
        <v>6</v>
      </c>
      <c r="B617" s="124">
        <v>9276</v>
      </c>
      <c r="C617" s="124" t="s">
        <v>1</v>
      </c>
      <c r="D617" s="122" t="s">
        <v>12801</v>
      </c>
      <c r="E617" s="122" t="s">
        <v>20</v>
      </c>
      <c r="F617" s="125" t="s">
        <v>12802</v>
      </c>
      <c r="G617" s="122" t="s">
        <v>12803</v>
      </c>
    </row>
    <row r="618" spans="1:8" ht="19.5" customHeight="1">
      <c r="A618" s="124">
        <v>7</v>
      </c>
      <c r="B618" s="124" t="s">
        <v>12804</v>
      </c>
      <c r="C618" s="124" t="s">
        <v>1</v>
      </c>
      <c r="D618" s="122" t="s">
        <v>12805</v>
      </c>
      <c r="E618" s="122" t="s">
        <v>11</v>
      </c>
      <c r="F618" s="125" t="s">
        <v>12806</v>
      </c>
      <c r="G618" s="122" t="s">
        <v>12807</v>
      </c>
    </row>
    <row r="619" spans="1:8" ht="19.5" customHeight="1">
      <c r="A619" s="124">
        <v>8</v>
      </c>
      <c r="B619" s="124" t="s">
        <v>12808</v>
      </c>
      <c r="C619" s="124" t="s">
        <v>1</v>
      </c>
      <c r="D619" s="122" t="s">
        <v>12809</v>
      </c>
      <c r="E619" s="122" t="s">
        <v>20</v>
      </c>
      <c r="F619" s="125" t="s">
        <v>12810</v>
      </c>
      <c r="G619" s="122" t="s">
        <v>12811</v>
      </c>
    </row>
    <row r="620" spans="1:8" ht="19.5" customHeight="1">
      <c r="A620" s="124">
        <v>9</v>
      </c>
      <c r="B620" s="124" t="s">
        <v>12812</v>
      </c>
      <c r="C620" s="124" t="s">
        <v>1</v>
      </c>
      <c r="D620" s="122" t="s">
        <v>12813</v>
      </c>
      <c r="E620" s="122" t="s">
        <v>20</v>
      </c>
      <c r="F620" s="125" t="s">
        <v>12814</v>
      </c>
      <c r="G620" s="122" t="s">
        <v>12815</v>
      </c>
    </row>
    <row r="621" spans="1:8" ht="19.5" customHeight="1">
      <c r="A621" s="124">
        <v>10</v>
      </c>
      <c r="B621" s="124" t="s">
        <v>12816</v>
      </c>
      <c r="C621" s="124" t="s">
        <v>1</v>
      </c>
      <c r="D621" s="122" t="s">
        <v>12817</v>
      </c>
      <c r="E621" s="122" t="s">
        <v>815</v>
      </c>
      <c r="F621" s="125" t="s">
        <v>12818</v>
      </c>
      <c r="G621" s="122" t="s">
        <v>12819</v>
      </c>
    </row>
    <row r="622" spans="1:8" ht="19.5" customHeight="1">
      <c r="A622" s="124">
        <v>11</v>
      </c>
      <c r="B622" s="124" t="s">
        <v>12820</v>
      </c>
      <c r="C622" s="124" t="s">
        <v>1</v>
      </c>
      <c r="D622" s="122" t="s">
        <v>12821</v>
      </c>
      <c r="E622" s="122" t="s">
        <v>11</v>
      </c>
      <c r="F622" s="125" t="s">
        <v>12822</v>
      </c>
      <c r="G622" s="122" t="s">
        <v>12823</v>
      </c>
    </row>
    <row r="623" spans="1:8" ht="19.5" customHeight="1">
      <c r="A623" s="124">
        <v>12</v>
      </c>
      <c r="B623" s="124" t="s">
        <v>12824</v>
      </c>
      <c r="C623" s="124" t="s">
        <v>1</v>
      </c>
      <c r="D623" s="122" t="s">
        <v>12825</v>
      </c>
      <c r="E623" s="122" t="s">
        <v>815</v>
      </c>
      <c r="F623" s="125" t="s">
        <v>12826</v>
      </c>
      <c r="G623" s="122" t="s">
        <v>12827</v>
      </c>
    </row>
    <row r="624" spans="1:8" ht="19.5" customHeight="1">
      <c r="A624" s="124">
        <v>13</v>
      </c>
      <c r="B624" s="124" t="s">
        <v>12828</v>
      </c>
      <c r="C624" s="124" t="s">
        <v>1</v>
      </c>
      <c r="D624" s="122" t="s">
        <v>12829</v>
      </c>
      <c r="E624" s="122" t="s">
        <v>815</v>
      </c>
      <c r="F624" s="125" t="s">
        <v>12830</v>
      </c>
      <c r="G624" s="122" t="s">
        <v>12831</v>
      </c>
    </row>
    <row r="625" spans="1:7" ht="19.5" customHeight="1">
      <c r="A625" s="124">
        <v>14</v>
      </c>
      <c r="B625" s="124" t="s">
        <v>12832</v>
      </c>
      <c r="C625" s="124" t="s">
        <v>1</v>
      </c>
      <c r="D625" s="122" t="s">
        <v>12833</v>
      </c>
      <c r="E625" s="122" t="s">
        <v>20</v>
      </c>
      <c r="F625" s="125" t="s">
        <v>12834</v>
      </c>
      <c r="G625" s="122" t="s">
        <v>12835</v>
      </c>
    </row>
    <row r="626" spans="1:7" ht="19.5" customHeight="1">
      <c r="A626" s="124">
        <v>15</v>
      </c>
      <c r="B626" s="124" t="s">
        <v>12836</v>
      </c>
      <c r="C626" s="124" t="s">
        <v>1</v>
      </c>
      <c r="D626" s="122" t="s">
        <v>12837</v>
      </c>
      <c r="E626" s="122" t="s">
        <v>11</v>
      </c>
      <c r="F626" s="125" t="s">
        <v>12838</v>
      </c>
      <c r="G626" s="122" t="s">
        <v>12839</v>
      </c>
    </row>
    <row r="627" spans="1:7" ht="19.5" customHeight="1">
      <c r="A627" s="124">
        <v>16</v>
      </c>
      <c r="B627" s="124" t="s">
        <v>12840</v>
      </c>
      <c r="C627" s="124" t="s">
        <v>1</v>
      </c>
      <c r="D627" s="122" t="s">
        <v>12841</v>
      </c>
      <c r="E627" s="122" t="s">
        <v>815</v>
      </c>
      <c r="F627" s="125" t="s">
        <v>12842</v>
      </c>
      <c r="G627" s="122" t="s">
        <v>12843</v>
      </c>
    </row>
    <row r="628" spans="1:7" ht="19.5" customHeight="1">
      <c r="A628" s="124">
        <v>17</v>
      </c>
      <c r="B628" s="124" t="s">
        <v>12844</v>
      </c>
      <c r="C628" s="124" t="s">
        <v>1</v>
      </c>
      <c r="D628" s="122" t="s">
        <v>12845</v>
      </c>
      <c r="E628" s="122" t="s">
        <v>20</v>
      </c>
      <c r="F628" s="125" t="s">
        <v>12846</v>
      </c>
      <c r="G628" s="122" t="s">
        <v>12847</v>
      </c>
    </row>
    <row r="629" spans="1:7" ht="19.5" customHeight="1">
      <c r="A629" s="124">
        <v>18</v>
      </c>
      <c r="B629" s="124" t="s">
        <v>12848</v>
      </c>
      <c r="C629" s="124" t="s">
        <v>1</v>
      </c>
      <c r="D629" s="122" t="s">
        <v>12849</v>
      </c>
      <c r="E629" s="122" t="s">
        <v>20</v>
      </c>
      <c r="F629" s="125" t="s">
        <v>12850</v>
      </c>
      <c r="G629" s="122" t="s">
        <v>12851</v>
      </c>
    </row>
    <row r="630" spans="1:7" ht="19.5" customHeight="1">
      <c r="A630" s="124">
        <v>19</v>
      </c>
      <c r="B630" s="124" t="s">
        <v>12852</v>
      </c>
      <c r="C630" s="124" t="s">
        <v>1</v>
      </c>
      <c r="D630" s="122" t="s">
        <v>12853</v>
      </c>
      <c r="E630" s="122" t="s">
        <v>20</v>
      </c>
      <c r="F630" s="125" t="s">
        <v>12854</v>
      </c>
      <c r="G630" s="122" t="s">
        <v>12855</v>
      </c>
    </row>
    <row r="631" spans="1:7" ht="19.5" customHeight="1">
      <c r="A631" s="124">
        <v>20</v>
      </c>
      <c r="B631" s="124" t="s">
        <v>12856</v>
      </c>
      <c r="C631" s="124" t="s">
        <v>1</v>
      </c>
      <c r="D631" s="122" t="s">
        <v>12857</v>
      </c>
      <c r="E631" s="122" t="s">
        <v>20</v>
      </c>
      <c r="F631" s="125" t="s">
        <v>12858</v>
      </c>
      <c r="G631" s="122" t="s">
        <v>12859</v>
      </c>
    </row>
    <row r="632" spans="1:7" ht="19.5" customHeight="1">
      <c r="A632" s="124">
        <v>21</v>
      </c>
      <c r="B632" s="124" t="s">
        <v>12860</v>
      </c>
      <c r="C632" s="124" t="s">
        <v>1</v>
      </c>
      <c r="D632" s="122" t="s">
        <v>12861</v>
      </c>
      <c r="E632" s="122" t="s">
        <v>11</v>
      </c>
      <c r="F632" s="125" t="s">
        <v>12862</v>
      </c>
      <c r="G632" s="122" t="s">
        <v>12863</v>
      </c>
    </row>
    <row r="633" spans="1:7" ht="19.5" customHeight="1">
      <c r="A633" s="124">
        <v>22</v>
      </c>
      <c r="B633" s="124" t="s">
        <v>12864</v>
      </c>
      <c r="C633" s="124" t="s">
        <v>1</v>
      </c>
      <c r="D633" s="122" t="s">
        <v>12865</v>
      </c>
      <c r="E633" s="122" t="s">
        <v>11</v>
      </c>
      <c r="F633" s="125" t="s">
        <v>12866</v>
      </c>
      <c r="G633" s="122" t="s">
        <v>12867</v>
      </c>
    </row>
    <row r="634" spans="1:7" ht="19.5" customHeight="1">
      <c r="A634" s="124">
        <v>23</v>
      </c>
      <c r="B634" s="124" t="s">
        <v>12868</v>
      </c>
      <c r="C634" s="124" t="s">
        <v>1</v>
      </c>
      <c r="D634" s="122" t="s">
        <v>12869</v>
      </c>
      <c r="E634" s="122" t="s">
        <v>11</v>
      </c>
      <c r="F634" s="125" t="s">
        <v>12870</v>
      </c>
      <c r="G634" s="122" t="s">
        <v>12871</v>
      </c>
    </row>
    <row r="635" spans="1:7" ht="19.5" customHeight="1">
      <c r="A635" s="124">
        <v>24</v>
      </c>
      <c r="B635" s="124" t="s">
        <v>12824</v>
      </c>
      <c r="C635" s="124" t="s">
        <v>12872</v>
      </c>
      <c r="D635" s="122" t="s">
        <v>12873</v>
      </c>
      <c r="E635" s="122" t="s">
        <v>20</v>
      </c>
      <c r="F635" s="125" t="s">
        <v>12874</v>
      </c>
      <c r="G635" s="122" t="s">
        <v>12827</v>
      </c>
    </row>
    <row r="636" spans="1:7" ht="19.5" customHeight="1">
      <c r="A636" s="124">
        <v>25</v>
      </c>
      <c r="B636" s="124" t="s">
        <v>12868</v>
      </c>
      <c r="C636" s="124" t="s">
        <v>12875</v>
      </c>
      <c r="D636" s="122" t="s">
        <v>12876</v>
      </c>
      <c r="E636" s="122" t="s">
        <v>20</v>
      </c>
      <c r="F636" s="125" t="s">
        <v>12877</v>
      </c>
      <c r="G636" s="122" t="s">
        <v>12878</v>
      </c>
    </row>
    <row r="637" spans="1:7" ht="19.5" customHeight="1">
      <c r="A637" s="124">
        <v>26</v>
      </c>
      <c r="B637" s="124" t="s">
        <v>12828</v>
      </c>
      <c r="C637" s="124" t="s">
        <v>12879</v>
      </c>
      <c r="D637" s="122" t="s">
        <v>12880</v>
      </c>
      <c r="E637" s="122" t="s">
        <v>20</v>
      </c>
      <c r="F637" s="125" t="s">
        <v>12881</v>
      </c>
      <c r="G637" s="122" t="s">
        <v>12882</v>
      </c>
    </row>
    <row r="638" spans="1:7" ht="19.5" customHeight="1">
      <c r="A638" s="124">
        <v>27</v>
      </c>
      <c r="B638" s="124">
        <v>936</v>
      </c>
      <c r="C638" s="124" t="s">
        <v>12883</v>
      </c>
      <c r="D638" s="122" t="s">
        <v>12884</v>
      </c>
      <c r="E638" s="122" t="s">
        <v>20</v>
      </c>
      <c r="F638" s="125" t="s">
        <v>12885</v>
      </c>
      <c r="G638" s="122" t="s">
        <v>12800</v>
      </c>
    </row>
    <row r="639" spans="1:7" ht="19.5" customHeight="1">
      <c r="A639" s="124">
        <v>28</v>
      </c>
      <c r="B639" s="124" t="s">
        <v>12852</v>
      </c>
      <c r="C639" s="124" t="s">
        <v>12886</v>
      </c>
      <c r="D639" s="122" t="s">
        <v>12887</v>
      </c>
      <c r="E639" s="122" t="s">
        <v>20</v>
      </c>
      <c r="F639" s="125" t="s">
        <v>12888</v>
      </c>
      <c r="G639" s="122" t="s">
        <v>12855</v>
      </c>
    </row>
    <row r="640" spans="1:7" ht="19.5" customHeight="1">
      <c r="A640" s="124">
        <v>29</v>
      </c>
      <c r="B640" s="124" t="s">
        <v>12840</v>
      </c>
      <c r="C640" s="124" t="s">
        <v>12889</v>
      </c>
      <c r="D640" s="122" t="s">
        <v>12890</v>
      </c>
      <c r="E640" s="122" t="s">
        <v>20</v>
      </c>
      <c r="F640" s="125" t="s">
        <v>12891</v>
      </c>
      <c r="G640" s="122" t="s">
        <v>12892</v>
      </c>
    </row>
    <row r="641" spans="1:7" ht="19.5" customHeight="1">
      <c r="A641" s="124">
        <v>30</v>
      </c>
      <c r="B641" s="124" t="s">
        <v>12893</v>
      </c>
      <c r="C641" s="124" t="s">
        <v>12894</v>
      </c>
      <c r="D641" s="122" t="s">
        <v>12895</v>
      </c>
      <c r="E641" s="122" t="s">
        <v>20</v>
      </c>
      <c r="F641" s="125" t="s">
        <v>12896</v>
      </c>
      <c r="G641" s="122" t="s">
        <v>12897</v>
      </c>
    </row>
    <row r="642" spans="1:7" ht="19.5" customHeight="1">
      <c r="A642" s="124">
        <v>31</v>
      </c>
      <c r="B642" s="124">
        <v>934</v>
      </c>
      <c r="C642" s="124" t="s">
        <v>12898</v>
      </c>
      <c r="D642" s="122" t="s">
        <v>12899</v>
      </c>
      <c r="E642" s="122" t="s">
        <v>20</v>
      </c>
      <c r="F642" s="125" t="s">
        <v>12900</v>
      </c>
      <c r="G642" s="122" t="s">
        <v>12901</v>
      </c>
    </row>
    <row r="643" spans="1:7" ht="19.5" customHeight="1">
      <c r="A643" s="124">
        <v>32</v>
      </c>
      <c r="B643" s="124" t="s">
        <v>12828</v>
      </c>
      <c r="C643" s="124" t="s">
        <v>12902</v>
      </c>
      <c r="D643" s="122" t="s">
        <v>12903</v>
      </c>
      <c r="E643" s="122" t="s">
        <v>20</v>
      </c>
      <c r="F643" s="125" t="s">
        <v>12463</v>
      </c>
      <c r="G643" s="122" t="s">
        <v>12831</v>
      </c>
    </row>
    <row r="644" spans="1:7" ht="19.5" customHeight="1">
      <c r="A644" s="124">
        <v>33</v>
      </c>
      <c r="B644" s="124" t="s">
        <v>12864</v>
      </c>
      <c r="C644" s="124" t="s">
        <v>12904</v>
      </c>
      <c r="D644" s="141" t="s">
        <v>12905</v>
      </c>
      <c r="E644" s="122" t="s">
        <v>20</v>
      </c>
      <c r="F644" s="125" t="s">
        <v>12906</v>
      </c>
      <c r="G644" s="145" t="s">
        <v>12907</v>
      </c>
    </row>
    <row r="645" spans="1:7" ht="19.5" customHeight="1">
      <c r="A645" s="124">
        <v>34</v>
      </c>
      <c r="B645" s="124" t="s">
        <v>12860</v>
      </c>
      <c r="C645" s="124" t="s">
        <v>12908</v>
      </c>
      <c r="D645" s="141" t="s">
        <v>12909</v>
      </c>
      <c r="E645" s="122" t="s">
        <v>20</v>
      </c>
      <c r="F645" s="125" t="s">
        <v>12910</v>
      </c>
      <c r="G645" s="122" t="s">
        <v>12911</v>
      </c>
    </row>
    <row r="646" spans="1:7" ht="19.5" customHeight="1">
      <c r="A646" s="124">
        <v>35</v>
      </c>
      <c r="B646" s="124" t="s">
        <v>12812</v>
      </c>
      <c r="C646" s="124" t="s">
        <v>12912</v>
      </c>
      <c r="D646" s="141" t="s">
        <v>12913</v>
      </c>
      <c r="E646" s="122" t="s">
        <v>20</v>
      </c>
      <c r="F646" s="125" t="s">
        <v>12914</v>
      </c>
      <c r="G646" s="146" t="s">
        <v>12915</v>
      </c>
    </row>
    <row r="647" spans="1:7" ht="19.5" customHeight="1">
      <c r="A647" s="124">
        <v>36</v>
      </c>
      <c r="B647" s="124" t="s">
        <v>12816</v>
      </c>
      <c r="C647" s="124" t="s">
        <v>12916</v>
      </c>
      <c r="D647" s="141" t="s">
        <v>12917</v>
      </c>
      <c r="E647" s="122" t="s">
        <v>20</v>
      </c>
      <c r="F647" s="125" t="s">
        <v>12918</v>
      </c>
      <c r="G647" s="137" t="s">
        <v>12919</v>
      </c>
    </row>
    <row r="648" spans="1:7" ht="19.5" customHeight="1">
      <c r="A648" s="124">
        <v>37</v>
      </c>
      <c r="B648" s="124" t="s">
        <v>236</v>
      </c>
      <c r="C648" s="124" t="s">
        <v>12920</v>
      </c>
      <c r="D648" s="122" t="s">
        <v>12921</v>
      </c>
      <c r="E648" s="122" t="s">
        <v>3687</v>
      </c>
      <c r="F648" s="135">
        <v>25833928</v>
      </c>
      <c r="G648" s="137" t="s">
        <v>12922</v>
      </c>
    </row>
    <row r="651" spans="1:7" ht="19.5" customHeight="1">
      <c r="A651" s="124" t="s">
        <v>12923</v>
      </c>
    </row>
    <row r="652" spans="1:7" ht="19.5" customHeight="1">
      <c r="A652" s="124">
        <v>1</v>
      </c>
      <c r="B652" s="124">
        <v>869</v>
      </c>
      <c r="C652" s="124" t="s">
        <v>1</v>
      </c>
      <c r="D652" s="122" t="s">
        <v>12924</v>
      </c>
      <c r="E652" s="122" t="s">
        <v>1638</v>
      </c>
      <c r="F652" s="120" t="s">
        <v>12925</v>
      </c>
      <c r="G652" s="122" t="s">
        <v>12926</v>
      </c>
    </row>
    <row r="653" spans="1:7" ht="19.5" customHeight="1">
      <c r="A653" s="124">
        <v>2</v>
      </c>
      <c r="B653" s="124">
        <v>871</v>
      </c>
      <c r="C653" s="124" t="s">
        <v>1</v>
      </c>
      <c r="D653" s="122" t="s">
        <v>12927</v>
      </c>
      <c r="E653" s="122" t="s">
        <v>1638</v>
      </c>
      <c r="F653" s="125" t="s">
        <v>12928</v>
      </c>
      <c r="G653" s="122" t="s">
        <v>12929</v>
      </c>
    </row>
    <row r="654" spans="1:7" ht="19.5" customHeight="1">
      <c r="A654" s="124">
        <v>3</v>
      </c>
      <c r="B654" s="124" t="s">
        <v>12930</v>
      </c>
      <c r="C654" s="124" t="s">
        <v>1</v>
      </c>
      <c r="D654" s="147" t="s">
        <v>12931</v>
      </c>
      <c r="E654" s="122" t="s">
        <v>1104</v>
      </c>
      <c r="F654" s="125" t="s">
        <v>12932</v>
      </c>
      <c r="G654" s="122" t="s">
        <v>12933</v>
      </c>
    </row>
    <row r="655" spans="1:7" ht="19.5" customHeight="1">
      <c r="A655" s="124">
        <v>4</v>
      </c>
      <c r="B655" s="124" t="s">
        <v>12934</v>
      </c>
      <c r="C655" s="124" t="s">
        <v>1</v>
      </c>
      <c r="D655" s="122" t="s">
        <v>12935</v>
      </c>
      <c r="E655" s="122" t="s">
        <v>1104</v>
      </c>
      <c r="F655" s="125" t="s">
        <v>12936</v>
      </c>
      <c r="G655" s="122" t="s">
        <v>12937</v>
      </c>
    </row>
    <row r="656" spans="1:7" ht="19.5" customHeight="1">
      <c r="A656" s="124">
        <v>5</v>
      </c>
      <c r="B656" s="124">
        <v>876</v>
      </c>
      <c r="C656" s="124" t="s">
        <v>1</v>
      </c>
      <c r="D656" s="122" t="s">
        <v>12938</v>
      </c>
      <c r="E656" s="122" t="s">
        <v>1638</v>
      </c>
      <c r="F656" s="120" t="s">
        <v>12939</v>
      </c>
      <c r="G656" s="122" t="s">
        <v>12940</v>
      </c>
    </row>
    <row r="657" spans="1:7" ht="19.5" customHeight="1">
      <c r="A657" s="124">
        <v>6</v>
      </c>
      <c r="B657" s="124">
        <v>879</v>
      </c>
      <c r="C657" s="124" t="s">
        <v>1</v>
      </c>
      <c r="D657" s="122" t="s">
        <v>12941</v>
      </c>
      <c r="E657" s="122" t="s">
        <v>1104</v>
      </c>
      <c r="F657" s="120" t="s">
        <v>12942</v>
      </c>
      <c r="G657" s="122" t="s">
        <v>12943</v>
      </c>
    </row>
    <row r="658" spans="1:7" ht="19.5" customHeight="1">
      <c r="A658" s="124">
        <v>7</v>
      </c>
      <c r="B658" s="124">
        <v>8051</v>
      </c>
      <c r="C658" s="124" t="s">
        <v>1</v>
      </c>
      <c r="D658" s="122" t="s">
        <v>12944</v>
      </c>
      <c r="E658" s="122" t="s">
        <v>1638</v>
      </c>
      <c r="F658" s="120" t="s">
        <v>12945</v>
      </c>
      <c r="G658" s="122" t="s">
        <v>12946</v>
      </c>
    </row>
    <row r="659" spans="1:7" ht="19.5" customHeight="1">
      <c r="A659" s="124">
        <v>8</v>
      </c>
      <c r="B659" s="124" t="s">
        <v>12947</v>
      </c>
      <c r="C659" s="124" t="s">
        <v>1</v>
      </c>
      <c r="D659" s="122" t="s">
        <v>12948</v>
      </c>
      <c r="E659" s="122" t="s">
        <v>1104</v>
      </c>
      <c r="F659" s="125" t="s">
        <v>12949</v>
      </c>
      <c r="G659" s="122" t="s">
        <v>12950</v>
      </c>
    </row>
    <row r="660" spans="1:7" ht="19.5" customHeight="1">
      <c r="A660" s="124">
        <v>9</v>
      </c>
      <c r="B660" s="124" t="s">
        <v>12951</v>
      </c>
      <c r="C660" s="124" t="s">
        <v>1</v>
      </c>
      <c r="D660" s="122" t="s">
        <v>12952</v>
      </c>
      <c r="E660" s="122" t="s">
        <v>1104</v>
      </c>
      <c r="F660" s="125" t="s">
        <v>12953</v>
      </c>
      <c r="G660" s="122" t="s">
        <v>12954</v>
      </c>
    </row>
    <row r="661" spans="1:7" ht="19.5" customHeight="1">
      <c r="A661" s="124">
        <v>10</v>
      </c>
      <c r="B661" s="124" t="s">
        <v>12955</v>
      </c>
      <c r="C661" s="124" t="s">
        <v>1</v>
      </c>
      <c r="D661" s="122" t="s">
        <v>12956</v>
      </c>
      <c r="E661" s="122" t="s">
        <v>1638</v>
      </c>
      <c r="F661" s="125" t="s">
        <v>12957</v>
      </c>
      <c r="G661" s="122" t="s">
        <v>12958</v>
      </c>
    </row>
    <row r="662" spans="1:7" ht="19.5" customHeight="1">
      <c r="A662" s="124">
        <v>11</v>
      </c>
      <c r="B662" s="124" t="s">
        <v>12959</v>
      </c>
      <c r="C662" s="124" t="s">
        <v>1</v>
      </c>
      <c r="D662" s="122" t="s">
        <v>12960</v>
      </c>
      <c r="E662" s="122" t="s">
        <v>1104</v>
      </c>
      <c r="F662" s="125" t="s">
        <v>12961</v>
      </c>
      <c r="G662" s="122" t="s">
        <v>12962</v>
      </c>
    </row>
    <row r="663" spans="1:7" ht="19.5" customHeight="1">
      <c r="A663" s="124">
        <v>12</v>
      </c>
      <c r="B663" s="124" t="s">
        <v>12963</v>
      </c>
      <c r="C663" s="124" t="s">
        <v>1</v>
      </c>
      <c r="D663" s="122" t="s">
        <v>12964</v>
      </c>
      <c r="E663" s="122" t="s">
        <v>1638</v>
      </c>
      <c r="F663" s="120" t="s">
        <v>12965</v>
      </c>
      <c r="G663" s="122" t="s">
        <v>12966</v>
      </c>
    </row>
    <row r="664" spans="1:7" ht="19.5" customHeight="1">
      <c r="A664" s="124">
        <v>13</v>
      </c>
      <c r="B664" s="124" t="s">
        <v>12967</v>
      </c>
      <c r="C664" s="124" t="s">
        <v>1</v>
      </c>
      <c r="D664" s="122" t="s">
        <v>12968</v>
      </c>
      <c r="E664" s="122" t="s">
        <v>1104</v>
      </c>
      <c r="F664" s="125" t="s">
        <v>12969</v>
      </c>
      <c r="G664" s="122" t="s">
        <v>12970</v>
      </c>
    </row>
    <row r="665" spans="1:7" ht="19.5" customHeight="1">
      <c r="A665" s="124">
        <v>14</v>
      </c>
      <c r="B665" s="124" t="s">
        <v>12971</v>
      </c>
      <c r="C665" s="124" t="s">
        <v>1</v>
      </c>
      <c r="D665" s="122" t="s">
        <v>12972</v>
      </c>
      <c r="E665" s="122" t="s">
        <v>1638</v>
      </c>
      <c r="F665" s="120" t="s">
        <v>12973</v>
      </c>
      <c r="G665" s="122" t="s">
        <v>12974</v>
      </c>
    </row>
    <row r="666" spans="1:7" ht="19.5" customHeight="1">
      <c r="A666" s="124">
        <v>15</v>
      </c>
      <c r="B666" s="124" t="s">
        <v>12975</v>
      </c>
      <c r="C666" s="124" t="s">
        <v>1</v>
      </c>
      <c r="D666" s="122" t="s">
        <v>12976</v>
      </c>
      <c r="E666" s="122" t="s">
        <v>1104</v>
      </c>
      <c r="F666" s="125" t="s">
        <v>12977</v>
      </c>
      <c r="G666" s="122" t="s">
        <v>12954</v>
      </c>
    </row>
    <row r="667" spans="1:7" ht="19.5" customHeight="1">
      <c r="A667" s="124">
        <v>16</v>
      </c>
      <c r="B667" s="124" t="s">
        <v>12978</v>
      </c>
      <c r="C667" s="124" t="s">
        <v>1</v>
      </c>
      <c r="D667" s="122" t="s">
        <v>12979</v>
      </c>
      <c r="E667" s="122" t="s">
        <v>7975</v>
      </c>
      <c r="F667" s="120" t="s">
        <v>12980</v>
      </c>
      <c r="G667" s="122" t="s">
        <v>12981</v>
      </c>
    </row>
    <row r="668" spans="1:7" ht="19.5" customHeight="1">
      <c r="A668" s="124">
        <v>17</v>
      </c>
      <c r="B668" s="124" t="s">
        <v>12982</v>
      </c>
      <c r="C668" s="124" t="s">
        <v>1</v>
      </c>
      <c r="D668" s="122" t="s">
        <v>12983</v>
      </c>
      <c r="E668" s="122" t="s">
        <v>1638</v>
      </c>
      <c r="F668" s="120" t="s">
        <v>12984</v>
      </c>
      <c r="G668" s="122" t="s">
        <v>12985</v>
      </c>
    </row>
    <row r="669" spans="1:7" ht="19.5" customHeight="1">
      <c r="A669" s="124">
        <v>18</v>
      </c>
      <c r="B669" s="124" t="s">
        <v>12986</v>
      </c>
      <c r="C669" s="124" t="s">
        <v>12987</v>
      </c>
      <c r="D669" s="141" t="s">
        <v>12988</v>
      </c>
      <c r="E669" s="122" t="s">
        <v>1261</v>
      </c>
      <c r="F669" s="125" t="s">
        <v>12989</v>
      </c>
      <c r="G669" s="122" t="s">
        <v>12990</v>
      </c>
    </row>
    <row r="670" spans="1:7" ht="19.5" customHeight="1">
      <c r="A670" s="124">
        <v>19</v>
      </c>
      <c r="B670" s="124" t="s">
        <v>12991</v>
      </c>
      <c r="C670" s="124" t="s">
        <v>12992</v>
      </c>
      <c r="D670" s="122" t="s">
        <v>12993</v>
      </c>
      <c r="E670" s="122" t="s">
        <v>1104</v>
      </c>
      <c r="F670" s="135">
        <v>9279420532</v>
      </c>
      <c r="G670" s="122" t="s">
        <v>12994</v>
      </c>
    </row>
    <row r="671" spans="1:7" ht="19.5" customHeight="1">
      <c r="A671" s="124">
        <v>20</v>
      </c>
      <c r="B671" s="124" t="s">
        <v>12995</v>
      </c>
      <c r="C671" s="124" t="s">
        <v>12992</v>
      </c>
      <c r="D671" s="122" t="s">
        <v>12996</v>
      </c>
      <c r="E671" s="122" t="s">
        <v>1104</v>
      </c>
      <c r="F671" s="125" t="s">
        <v>12997</v>
      </c>
      <c r="G671" s="122" t="s">
        <v>12998</v>
      </c>
    </row>
    <row r="672" spans="1:7" ht="19.5" customHeight="1">
      <c r="A672" s="124">
        <v>21</v>
      </c>
      <c r="B672" s="124" t="s">
        <v>12999</v>
      </c>
      <c r="C672" s="124" t="s">
        <v>12992</v>
      </c>
      <c r="D672" s="122" t="s">
        <v>13000</v>
      </c>
      <c r="E672" s="122" t="s">
        <v>1104</v>
      </c>
      <c r="F672" s="135">
        <v>9427538857</v>
      </c>
      <c r="G672" s="122" t="s">
        <v>13001</v>
      </c>
    </row>
    <row r="673" spans="1:7" ht="19.5" customHeight="1">
      <c r="A673" s="124">
        <v>22</v>
      </c>
      <c r="B673" s="124" t="s">
        <v>13002</v>
      </c>
      <c r="C673" s="124" t="s">
        <v>12992</v>
      </c>
      <c r="D673" s="122" t="s">
        <v>13003</v>
      </c>
      <c r="E673" s="122" t="s">
        <v>1104</v>
      </c>
      <c r="F673" s="125" t="s">
        <v>13004</v>
      </c>
      <c r="G673" s="122" t="s">
        <v>13005</v>
      </c>
    </row>
    <row r="674" spans="1:7" ht="19.5" customHeight="1">
      <c r="A674" s="124">
        <v>23</v>
      </c>
      <c r="B674" s="124" t="s">
        <v>13006</v>
      </c>
      <c r="C674" s="124" t="s">
        <v>12992</v>
      </c>
      <c r="D674" s="122" t="s">
        <v>13007</v>
      </c>
      <c r="E674" s="122" t="s">
        <v>1104</v>
      </c>
      <c r="F674" s="125" t="s">
        <v>13008</v>
      </c>
      <c r="G674" s="122" t="s">
        <v>13009</v>
      </c>
    </row>
    <row r="675" spans="1:7" ht="19.5" customHeight="1">
      <c r="A675" s="124">
        <v>24</v>
      </c>
      <c r="B675" s="124" t="s">
        <v>13010</v>
      </c>
      <c r="C675" s="124" t="s">
        <v>12992</v>
      </c>
      <c r="D675" s="122" t="s">
        <v>13011</v>
      </c>
      <c r="E675" s="122" t="s">
        <v>1104</v>
      </c>
      <c r="F675" s="125" t="s">
        <v>13012</v>
      </c>
      <c r="G675" s="122" t="s">
        <v>13013</v>
      </c>
    </row>
    <row r="676" spans="1:7" ht="19.5" customHeight="1">
      <c r="A676" s="124">
        <v>25</v>
      </c>
      <c r="B676" s="124" t="s">
        <v>13014</v>
      </c>
      <c r="C676" s="124" t="s">
        <v>12992</v>
      </c>
      <c r="D676" s="122" t="s">
        <v>13015</v>
      </c>
      <c r="E676" s="122" t="s">
        <v>1104</v>
      </c>
      <c r="F676" s="125" t="s">
        <v>13016</v>
      </c>
      <c r="G676" s="122" t="s">
        <v>13017</v>
      </c>
    </row>
    <row r="677" spans="1:7" ht="19.5" customHeight="1">
      <c r="A677" s="124">
        <v>26</v>
      </c>
      <c r="B677" s="124" t="s">
        <v>13018</v>
      </c>
      <c r="C677" s="124" t="s">
        <v>12992</v>
      </c>
      <c r="D677" s="122" t="s">
        <v>13019</v>
      </c>
      <c r="E677" s="122" t="s">
        <v>20</v>
      </c>
      <c r="F677" s="135">
        <v>8320086207</v>
      </c>
      <c r="G677" s="122" t="s">
        <v>13020</v>
      </c>
    </row>
    <row r="678" spans="1:7" ht="19.5" customHeight="1">
      <c r="A678" s="124">
        <v>27</v>
      </c>
      <c r="B678" s="124" t="s">
        <v>13021</v>
      </c>
      <c r="C678" s="124" t="s">
        <v>12992</v>
      </c>
      <c r="D678" s="122" t="s">
        <v>13022</v>
      </c>
      <c r="E678" s="122" t="s">
        <v>1104</v>
      </c>
      <c r="F678" s="135">
        <v>9426422688</v>
      </c>
      <c r="G678" s="122" t="s">
        <v>13023</v>
      </c>
    </row>
    <row r="679" spans="1:7" ht="19.5" customHeight="1">
      <c r="A679" s="124">
        <v>28</v>
      </c>
      <c r="B679" s="124" t="s">
        <v>13024</v>
      </c>
      <c r="C679" s="124" t="s">
        <v>12992</v>
      </c>
      <c r="D679" s="122" t="s">
        <v>13025</v>
      </c>
      <c r="E679" s="122" t="s">
        <v>1104</v>
      </c>
      <c r="F679" s="135">
        <v>9426762927</v>
      </c>
      <c r="G679" s="122" t="s">
        <v>13026</v>
      </c>
    </row>
  </sheetData>
  <mergeCells count="11">
    <mergeCell ref="A48:A50"/>
    <mergeCell ref="B48:B50"/>
    <mergeCell ref="C48:C50"/>
    <mergeCell ref="D48:D50"/>
    <mergeCell ref="G48:G50"/>
    <mergeCell ref="A2:C2"/>
    <mergeCell ref="A3:C3"/>
    <mergeCell ref="D3:D4"/>
    <mergeCell ref="E3:E4"/>
    <mergeCell ref="F3:F4"/>
    <mergeCell ref="G3:G4"/>
  </mergeCells>
  <conditionalFormatting sqref="B53:B71">
    <cfRule type="duplicateValues" priority="5"/>
  </conditionalFormatting>
  <conditionalFormatting sqref="B83:B99">
    <cfRule type="duplicateValues" priority="4"/>
  </conditionalFormatting>
  <conditionalFormatting sqref="B612:B634">
    <cfRule type="duplicateValues" priority="3"/>
  </conditionalFormatting>
  <conditionalFormatting sqref="C668">
    <cfRule type="duplicateValues" priority="2"/>
  </conditionalFormatting>
  <conditionalFormatting sqref="B651:B668">
    <cfRule type="duplicateValues" priority="1"/>
  </conditionalFormatting>
  <hyperlinks>
    <hyperlink ref="G283" r:id="rId1"/>
    <hyperlink ref="G284" r:id="rId2"/>
    <hyperlink ref="G285" r:id="rId3"/>
    <hyperlink ref="G286" r:id="rId4"/>
    <hyperlink ref="G287" r:id="rId5"/>
    <hyperlink ref="G288" r:id="rId6"/>
    <hyperlink ref="G289" r:id="rId7"/>
    <hyperlink ref="G291" r:id="rId8"/>
    <hyperlink ref="G290" r:id="rId9"/>
    <hyperlink ref="G292" r:id="rId10"/>
    <hyperlink ref="G293" r:id="rId11"/>
    <hyperlink ref="G294" r:id="rId12"/>
    <hyperlink ref="G295" r:id="rId13"/>
    <hyperlink ref="G296" r:id="rId14"/>
    <hyperlink ref="G297" r:id="rId15"/>
    <hyperlink ref="G298" r:id="rId16"/>
    <hyperlink ref="G299" r:id="rId17"/>
    <hyperlink ref="G301" r:id="rId18"/>
    <hyperlink ref="G300" r:id="rId19"/>
    <hyperlink ref="G302" r:id="rId20"/>
    <hyperlink ref="G303" r:id="rId21"/>
    <hyperlink ref="G304" r:id="rId22"/>
    <hyperlink ref="G305" r:id="rId23"/>
    <hyperlink ref="G306" r:id="rId24"/>
    <hyperlink ref="G652" r:id="rId25"/>
    <hyperlink ref="G653" r:id="rId26"/>
    <hyperlink ref="G654" r:id="rId27"/>
    <hyperlink ref="G655" r:id="rId28"/>
    <hyperlink ref="G656" r:id="rId29"/>
    <hyperlink ref="G657" r:id="rId30"/>
    <hyperlink ref="G658" r:id="rId31"/>
    <hyperlink ref="G659" r:id="rId32"/>
    <hyperlink ref="G660" r:id="rId33"/>
    <hyperlink ref="G661" r:id="rId34"/>
    <hyperlink ref="G662" r:id="rId35"/>
    <hyperlink ref="G663" r:id="rId36"/>
    <hyperlink ref="G664" r:id="rId37"/>
    <hyperlink ref="G665" r:id="rId38"/>
    <hyperlink ref="G666" r:id="rId39"/>
    <hyperlink ref="G667" r:id="rId40"/>
    <hyperlink ref="G668" r:id="rId41"/>
    <hyperlink ref="G669" r:id="rId42"/>
    <hyperlink ref="G670" r:id="rId43"/>
    <hyperlink ref="G675" r:id="rId44"/>
    <hyperlink ref="G671" r:id="rId45"/>
    <hyperlink ref="G672" r:id="rId46"/>
    <hyperlink ref="G673" r:id="rId47"/>
    <hyperlink ref="G674" r:id="rId48"/>
    <hyperlink ref="G676" r:id="rId49"/>
    <hyperlink ref="G678" r:id="rId50"/>
    <hyperlink ref="G679" r:id="rId51"/>
    <hyperlink ref="G677" r:id="rId52"/>
    <hyperlink ref="G6" r:id="rId53"/>
    <hyperlink ref="G7" r:id="rId54"/>
    <hyperlink ref="G8:G19" r:id="rId55" display="bo_836@licindia.com"/>
    <hyperlink ref="G8" r:id="rId56"/>
    <hyperlink ref="G9" r:id="rId57"/>
    <hyperlink ref="G10" r:id="rId58"/>
    <hyperlink ref="G15" r:id="rId59"/>
    <hyperlink ref="G16" r:id="rId60"/>
    <hyperlink ref="G17" r:id="rId61"/>
    <hyperlink ref="G18" r:id="rId62"/>
    <hyperlink ref="G19" r:id="rId63"/>
    <hyperlink ref="G20:G31" r:id="rId64" display="bo_83Z@licindia.com"/>
    <hyperlink ref="G20" r:id="rId65"/>
    <hyperlink ref="G22" r:id="rId66"/>
    <hyperlink ref="G23" r:id="rId67"/>
    <hyperlink ref="G24" r:id="rId68"/>
    <hyperlink ref="G25" r:id="rId69"/>
    <hyperlink ref="G29" r:id="rId70"/>
    <hyperlink ref="G30" r:id="rId71"/>
    <hyperlink ref="G32:G33" r:id="rId72" display="bo_84A@licindia.com"/>
    <hyperlink ref="G33" r:id="rId73"/>
    <hyperlink ref="G36" r:id="rId74"/>
    <hyperlink ref="G37" r:id="rId75"/>
    <hyperlink ref="G40" r:id="rId76"/>
    <hyperlink ref="G41" r:id="rId77"/>
    <hyperlink ref="G42" r:id="rId78"/>
    <hyperlink ref="G43" r:id="rId79"/>
    <hyperlink ref="G47" r:id="rId80"/>
    <hyperlink ref="G45" r:id="rId81"/>
    <hyperlink ref="G46" r:id="rId82"/>
    <hyperlink ref="G35" r:id="rId83"/>
    <hyperlink ref="G48" r:id="rId84"/>
    <hyperlink ref="G26" r:id="rId85"/>
    <hyperlink ref="G44" r:id="rId86"/>
    <hyperlink ref="G32" r:id="rId87"/>
    <hyperlink ref="G38" r:id="rId88"/>
    <hyperlink ref="G39" r:id="rId89"/>
    <hyperlink ref="G13" r:id="rId90"/>
    <hyperlink ref="G12" r:id="rId91"/>
    <hyperlink ref="G28" r:id="rId92"/>
    <hyperlink ref="G27" r:id="rId93"/>
    <hyperlink ref="G11" r:id="rId94"/>
    <hyperlink ref="G14" r:id="rId95"/>
    <hyperlink ref="G21" r:id="rId96"/>
    <hyperlink ref="G31" r:id="rId97"/>
    <hyperlink ref="G34" r:id="rId98"/>
    <hyperlink ref="G598" r:id="rId99"/>
    <hyperlink ref="G597" r:id="rId100"/>
    <hyperlink ref="G596" r:id="rId101"/>
    <hyperlink ref="G599" r:id="rId102"/>
    <hyperlink ref="G595" r:id="rId103"/>
    <hyperlink ref="G594" r:id="rId104"/>
    <hyperlink ref="G593" r:id="rId105"/>
    <hyperlink ref="G592" r:id="rId106"/>
    <hyperlink ref="G591" r:id="rId107"/>
    <hyperlink ref="G590" r:id="rId108"/>
    <hyperlink ref="G589" r:id="rId109"/>
    <hyperlink ref="G588" r:id="rId110"/>
    <hyperlink ref="G587" r:id="rId111"/>
    <hyperlink ref="G586" r:id="rId112"/>
    <hyperlink ref="G585" r:id="rId113"/>
    <hyperlink ref="G584" r:id="rId114"/>
    <hyperlink ref="G583" r:id="rId115"/>
    <hyperlink ref="G582" r:id="rId116"/>
    <hyperlink ref="G580" r:id="rId117"/>
    <hyperlink ref="G579" r:id="rId118"/>
    <hyperlink ref="G609" r:id="rId119"/>
    <hyperlink ref="G600" r:id="rId120"/>
    <hyperlink ref="G601" r:id="rId121"/>
    <hyperlink ref="G602" r:id="rId122"/>
    <hyperlink ref="G603" r:id="rId123"/>
    <hyperlink ref="G604" r:id="rId124"/>
    <hyperlink ref="G605" r:id="rId125"/>
    <hyperlink ref="G606" r:id="rId126"/>
    <hyperlink ref="G607" r:id="rId127"/>
    <hyperlink ref="G608" r:id="rId128"/>
    <hyperlink ref="G581" r:id="rId129"/>
    <hyperlink ref="G53" r:id="rId130"/>
    <hyperlink ref="G54" r:id="rId131"/>
    <hyperlink ref="G55" r:id="rId132"/>
    <hyperlink ref="G56" r:id="rId133"/>
    <hyperlink ref="G57" r:id="rId134"/>
    <hyperlink ref="G58" r:id="rId135"/>
    <hyperlink ref="G59" r:id="rId136"/>
    <hyperlink ref="G60" r:id="rId137"/>
    <hyperlink ref="G61" r:id="rId138"/>
    <hyperlink ref="G62" r:id="rId139"/>
    <hyperlink ref="G63" r:id="rId140"/>
    <hyperlink ref="G64" r:id="rId141"/>
    <hyperlink ref="G65" r:id="rId142"/>
    <hyperlink ref="G66" r:id="rId143"/>
    <hyperlink ref="G67" r:id="rId144"/>
    <hyperlink ref="G68" r:id="rId145"/>
    <hyperlink ref="G69" r:id="rId146"/>
    <hyperlink ref="G70" r:id="rId147"/>
    <hyperlink ref="G71" r:id="rId148"/>
    <hyperlink ref="G73" r:id="rId149"/>
    <hyperlink ref="G74" r:id="rId150"/>
    <hyperlink ref="G75" r:id="rId151"/>
    <hyperlink ref="G76" r:id="rId152"/>
    <hyperlink ref="G78" r:id="rId153"/>
    <hyperlink ref="G77" r:id="rId154"/>
    <hyperlink ref="G79" r:id="rId155"/>
    <hyperlink ref="G80" r:id="rId156"/>
    <hyperlink ref="G72" r:id="rId157"/>
    <hyperlink ref="G495" r:id="rId158"/>
    <hyperlink ref="G496" r:id="rId159"/>
    <hyperlink ref="G497" r:id="rId160"/>
    <hyperlink ref="G498" r:id="rId161"/>
    <hyperlink ref="G499" r:id="rId162"/>
    <hyperlink ref="G500" r:id="rId163"/>
    <hyperlink ref="G501" r:id="rId164"/>
    <hyperlink ref="G502" r:id="rId165"/>
    <hyperlink ref="G503" r:id="rId166"/>
    <hyperlink ref="G504" r:id="rId167"/>
    <hyperlink ref="G505" r:id="rId168"/>
    <hyperlink ref="G506" r:id="rId169"/>
    <hyperlink ref="G508" r:id="rId170"/>
    <hyperlink ref="G507" r:id="rId171"/>
    <hyperlink ref="G509" r:id="rId172"/>
    <hyperlink ref="G510" r:id="rId173"/>
    <hyperlink ref="G511" r:id="rId174"/>
    <hyperlink ref="G512" r:id="rId175"/>
    <hyperlink ref="G513" r:id="rId176"/>
    <hyperlink ref="G514" r:id="rId177"/>
    <hyperlink ref="G515" r:id="rId178"/>
    <hyperlink ref="G516" r:id="rId179"/>
    <hyperlink ref="G517" r:id="rId180"/>
    <hyperlink ref="G518" r:id="rId181"/>
    <hyperlink ref="G519" r:id="rId182"/>
    <hyperlink ref="G520" r:id="rId183"/>
    <hyperlink ref="G521" r:id="rId184"/>
    <hyperlink ref="G522" r:id="rId185"/>
    <hyperlink ref="G338" r:id="rId186"/>
    <hyperlink ref="G339" r:id="rId187"/>
    <hyperlink ref="G340" r:id="rId188"/>
    <hyperlink ref="G341" r:id="rId189"/>
    <hyperlink ref="G180" r:id="rId190"/>
    <hyperlink ref="G181" r:id="rId191"/>
    <hyperlink ref="G182" r:id="rId192"/>
    <hyperlink ref="G183" r:id="rId193"/>
    <hyperlink ref="G184" r:id="rId194"/>
    <hyperlink ref="G185" r:id="rId195"/>
    <hyperlink ref="G186" r:id="rId196"/>
    <hyperlink ref="G187" r:id="rId197"/>
    <hyperlink ref="G188" r:id="rId198"/>
    <hyperlink ref="G189" r:id="rId199"/>
    <hyperlink ref="G190" r:id="rId200"/>
    <hyperlink ref="G191" r:id="rId201"/>
    <hyperlink ref="G192" r:id="rId202"/>
    <hyperlink ref="G193" r:id="rId203"/>
    <hyperlink ref="G194" r:id="rId204"/>
    <hyperlink ref="G129:G136" r:id="rId205" display="bo_83Z@licindia.com"/>
    <hyperlink ref="G117" r:id="rId206"/>
    <hyperlink ref="G118" r:id="rId207"/>
    <hyperlink ref="G119" r:id="rId208"/>
    <hyperlink ref="G120" r:id="rId209"/>
    <hyperlink ref="G121" r:id="rId210"/>
    <hyperlink ref="G122" r:id="rId211"/>
    <hyperlink ref="G123" r:id="rId212"/>
    <hyperlink ref="G124" r:id="rId213"/>
    <hyperlink ref="G125" r:id="rId214"/>
    <hyperlink ref="G126" r:id="rId215"/>
    <hyperlink ref="G136" r:id="rId216"/>
    <hyperlink ref="G127" r:id="rId217"/>
    <hyperlink ref="G130" r:id="rId218"/>
    <hyperlink ref="G128" r:id="rId219"/>
    <hyperlink ref="G135" r:id="rId220"/>
    <hyperlink ref="G129" r:id="rId221"/>
    <hyperlink ref="G131" r:id="rId222"/>
    <hyperlink ref="G132" r:id="rId223"/>
    <hyperlink ref="G133" r:id="rId224"/>
    <hyperlink ref="G134" r:id="rId225"/>
    <hyperlink ref="G115" r:id="rId226"/>
    <hyperlink ref="G116" r:id="rId227"/>
    <hyperlink ref="G366" r:id="rId228"/>
    <hyperlink ref="G367:G404" r:id="rId229" display="bo_970@licindia.com"/>
    <hyperlink ref="G367" r:id="rId230"/>
    <hyperlink ref="G368" r:id="rId231"/>
    <hyperlink ref="G369" r:id="rId232"/>
    <hyperlink ref="G370" r:id="rId233"/>
    <hyperlink ref="G371" r:id="rId234"/>
    <hyperlink ref="G372" r:id="rId235"/>
    <hyperlink ref="G373" r:id="rId236"/>
    <hyperlink ref="G374" r:id="rId237"/>
    <hyperlink ref="G375" r:id="rId238"/>
    <hyperlink ref="G376" r:id="rId239"/>
    <hyperlink ref="G377" r:id="rId240"/>
    <hyperlink ref="G378" r:id="rId241"/>
    <hyperlink ref="G379" r:id="rId242"/>
    <hyperlink ref="G380" r:id="rId243"/>
    <hyperlink ref="G381" r:id="rId244"/>
    <hyperlink ref="G382" r:id="rId245"/>
    <hyperlink ref="G383" r:id="rId246"/>
    <hyperlink ref="G384" r:id="rId247"/>
    <hyperlink ref="G385" r:id="rId248"/>
    <hyperlink ref="G386" r:id="rId249"/>
    <hyperlink ref="G387" r:id="rId250"/>
    <hyperlink ref="G388" r:id="rId251"/>
    <hyperlink ref="G389" r:id="rId252"/>
    <hyperlink ref="G390" r:id="rId253"/>
    <hyperlink ref="G391" r:id="rId254"/>
    <hyperlink ref="G392" r:id="rId255"/>
    <hyperlink ref="G393" r:id="rId256"/>
    <hyperlink ref="G394" r:id="rId257"/>
    <hyperlink ref="G395" r:id="rId258"/>
    <hyperlink ref="G396" r:id="rId259"/>
    <hyperlink ref="G397" r:id="rId260"/>
    <hyperlink ref="G398" r:id="rId261"/>
    <hyperlink ref="G399" r:id="rId262"/>
    <hyperlink ref="G400" r:id="rId263"/>
    <hyperlink ref="G401" r:id="rId264"/>
    <hyperlink ref="G402" r:id="rId265"/>
    <hyperlink ref="G404" r:id="rId266"/>
    <hyperlink ref="G403" r:id="rId267"/>
    <hyperlink ref="G468" r:id="rId268"/>
    <hyperlink ref="G472" r:id="rId269"/>
    <hyperlink ref="G470" r:id="rId270"/>
    <hyperlink ref="G489" r:id="rId271"/>
    <hyperlink ref="G463" r:id="rId272"/>
    <hyperlink ref="G464" r:id="rId273"/>
    <hyperlink ref="G465" r:id="rId274"/>
    <hyperlink ref="G466" r:id="rId275"/>
    <hyperlink ref="G467" r:id="rId276"/>
    <hyperlink ref="G469" r:id="rId277"/>
    <hyperlink ref="G471" r:id="rId278"/>
    <hyperlink ref="G473" r:id="rId279"/>
    <hyperlink ref="G474" r:id="rId280"/>
    <hyperlink ref="G475" r:id="rId281"/>
    <hyperlink ref="G476" r:id="rId282"/>
    <hyperlink ref="G477" r:id="rId283"/>
    <hyperlink ref="G478" r:id="rId284"/>
    <hyperlink ref="G479" r:id="rId285"/>
    <hyperlink ref="G480" r:id="rId286"/>
    <hyperlink ref="G481" r:id="rId287"/>
    <hyperlink ref="G482" r:id="rId288"/>
    <hyperlink ref="G483" r:id="rId289"/>
    <hyperlink ref="G484" r:id="rId290"/>
    <hyperlink ref="G485" r:id="rId291"/>
    <hyperlink ref="G486" r:id="rId292"/>
    <hyperlink ref="G487" r:id="rId293"/>
    <hyperlink ref="G488" r:id="rId294"/>
    <hyperlink ref="G490" r:id="rId295"/>
    <hyperlink ref="G491" r:id="rId296"/>
    <hyperlink ref="G492" r:id="rId297"/>
    <hyperlink ref="G197" r:id="rId298"/>
    <hyperlink ref="G198" r:id="rId299"/>
    <hyperlink ref="G199" r:id="rId300"/>
    <hyperlink ref="G200" r:id="rId301"/>
    <hyperlink ref="G201" r:id="rId302"/>
    <hyperlink ref="G202" r:id="rId303"/>
    <hyperlink ref="G203" r:id="rId304"/>
    <hyperlink ref="G204" r:id="rId305"/>
    <hyperlink ref="G205" r:id="rId306"/>
    <hyperlink ref="G206" r:id="rId307"/>
    <hyperlink ref="G207" r:id="rId308"/>
    <hyperlink ref="G208" r:id="rId309"/>
    <hyperlink ref="G209" r:id="rId310"/>
    <hyperlink ref="G210" r:id="rId311"/>
    <hyperlink ref="G211" r:id="rId312"/>
    <hyperlink ref="G212" r:id="rId313"/>
    <hyperlink ref="G213" r:id="rId314"/>
    <hyperlink ref="G214" r:id="rId315"/>
    <hyperlink ref="G215" r:id="rId316"/>
    <hyperlink ref="G216" r:id="rId317"/>
    <hyperlink ref="G217" r:id="rId318"/>
    <hyperlink ref="G222" r:id="rId319"/>
    <hyperlink ref="G218" r:id="rId320"/>
    <hyperlink ref="G219" r:id="rId321"/>
    <hyperlink ref="G220" r:id="rId322"/>
    <hyperlink ref="G221" r:id="rId323"/>
    <hyperlink ref="G223" r:id="rId324"/>
    <hyperlink ref="G224" r:id="rId325"/>
    <hyperlink ref="G408" r:id="rId326"/>
    <hyperlink ref="G409" r:id="rId327"/>
    <hyperlink ref="G407" r:id="rId328"/>
    <hyperlink ref="G410" r:id="rId329"/>
    <hyperlink ref="G411" r:id="rId330"/>
    <hyperlink ref="G412" r:id="rId331"/>
    <hyperlink ref="G413" r:id="rId332"/>
    <hyperlink ref="G414" r:id="rId333"/>
    <hyperlink ref="G415" r:id="rId334"/>
    <hyperlink ref="G416" r:id="rId335"/>
    <hyperlink ref="G417" r:id="rId336"/>
    <hyperlink ref="G418" r:id="rId337"/>
    <hyperlink ref="G419" r:id="rId338"/>
    <hyperlink ref="G420" r:id="rId339"/>
    <hyperlink ref="G421" r:id="rId340"/>
    <hyperlink ref="G422" r:id="rId341"/>
    <hyperlink ref="G423" r:id="rId342"/>
    <hyperlink ref="G424" r:id="rId343"/>
    <hyperlink ref="G425" r:id="rId344"/>
    <hyperlink ref="G426" r:id="rId345"/>
    <hyperlink ref="G355" r:id="rId346"/>
    <hyperlink ref="G139" r:id="rId347"/>
    <hyperlink ref="G142" r:id="rId348"/>
    <hyperlink ref="G144" r:id="rId349"/>
    <hyperlink ref="G145" r:id="rId350"/>
    <hyperlink ref="G147" r:id="rId351"/>
    <hyperlink ref="G148" r:id="rId352"/>
    <hyperlink ref="G151" r:id="rId353"/>
    <hyperlink ref="G152" r:id="rId354"/>
    <hyperlink ref="G153" r:id="rId355"/>
    <hyperlink ref="G154" r:id="rId356"/>
    <hyperlink ref="G156" r:id="rId357"/>
    <hyperlink ref="G158" r:id="rId358"/>
    <hyperlink ref="G159" r:id="rId359"/>
    <hyperlink ref="G160" r:id="rId360"/>
    <hyperlink ref="G162" r:id="rId361"/>
    <hyperlink ref="G164" r:id="rId362"/>
    <hyperlink ref="G165" r:id="rId363"/>
    <hyperlink ref="G166" r:id="rId364"/>
    <hyperlink ref="G167" r:id="rId365"/>
    <hyperlink ref="G168" r:id="rId366"/>
    <hyperlink ref="G169" r:id="rId367"/>
    <hyperlink ref="G171" r:id="rId368"/>
    <hyperlink ref="G172" r:id="rId369"/>
    <hyperlink ref="G174" r:id="rId370"/>
    <hyperlink ref="G176" r:id="rId371"/>
    <hyperlink ref="G177" r:id="rId372"/>
    <hyperlink ref="G143" r:id="rId373"/>
    <hyperlink ref="G146" r:id="rId374"/>
    <hyperlink ref="G149" r:id="rId375"/>
    <hyperlink ref="G150" r:id="rId376"/>
    <hyperlink ref="G161" r:id="rId377"/>
    <hyperlink ref="G163" r:id="rId378"/>
    <hyperlink ref="G170" r:id="rId379"/>
    <hyperlink ref="G173" r:id="rId380"/>
    <hyperlink ref="G175" r:id="rId381"/>
    <hyperlink ref="G155" r:id="rId382"/>
    <hyperlink ref="G157" r:id="rId383"/>
    <hyperlink ref="G140:G141" r:id="rId384" display="bo_8026@licindia.com"/>
    <hyperlink ref="G228" r:id="rId385"/>
    <hyperlink ref="G229" r:id="rId386"/>
    <hyperlink ref="G231" r:id="rId387"/>
    <hyperlink ref="G232" r:id="rId388"/>
    <hyperlink ref="G236" r:id="rId389"/>
    <hyperlink ref="G237" r:id="rId390"/>
    <hyperlink ref="G238" r:id="rId391"/>
    <hyperlink ref="G239" r:id="rId392"/>
    <hyperlink ref="G241" r:id="rId393"/>
    <hyperlink ref="G242" r:id="rId394"/>
    <hyperlink ref="G243" r:id="rId395"/>
    <hyperlink ref="G245" r:id="rId396"/>
    <hyperlink ref="G248" r:id="rId397"/>
    <hyperlink ref="G249" r:id="rId398"/>
    <hyperlink ref="G230" r:id="rId399"/>
    <hyperlink ref="G233" r:id="rId400"/>
    <hyperlink ref="G234" r:id="rId401"/>
    <hyperlink ref="G235" r:id="rId402"/>
    <hyperlink ref="G240" r:id="rId403"/>
    <hyperlink ref="G246" r:id="rId404"/>
    <hyperlink ref="G250" r:id="rId405"/>
    <hyperlink ref="G244" r:id="rId406"/>
    <hyperlink ref="G251" r:id="rId407"/>
    <hyperlink ref="G252" r:id="rId408"/>
    <hyperlink ref="G253" r:id="rId409"/>
    <hyperlink ref="G247" r:id="rId410"/>
    <hyperlink ref="G612" r:id="rId411"/>
    <hyperlink ref="G613" r:id="rId412"/>
    <hyperlink ref="G614" r:id="rId413"/>
    <hyperlink ref="G615" r:id="rId414"/>
    <hyperlink ref="G616" r:id="rId415"/>
    <hyperlink ref="G617" r:id="rId416"/>
    <hyperlink ref="G618" r:id="rId417"/>
    <hyperlink ref="G619" r:id="rId418"/>
    <hyperlink ref="G620" r:id="rId419"/>
    <hyperlink ref="G621" r:id="rId420"/>
    <hyperlink ref="G622" r:id="rId421"/>
    <hyperlink ref="G623" r:id="rId422"/>
    <hyperlink ref="G624" r:id="rId423"/>
    <hyperlink ref="G625" r:id="rId424"/>
    <hyperlink ref="G626" r:id="rId425"/>
    <hyperlink ref="G627" r:id="rId426"/>
    <hyperlink ref="G628" r:id="rId427"/>
    <hyperlink ref="G629" r:id="rId428"/>
    <hyperlink ref="G630" r:id="rId429"/>
    <hyperlink ref="G631" r:id="rId430"/>
    <hyperlink ref="G632" r:id="rId431"/>
    <hyperlink ref="G633" r:id="rId432"/>
    <hyperlink ref="G634" r:id="rId433"/>
    <hyperlink ref="G638" r:id="rId434"/>
    <hyperlink ref="G636" r:id="rId435"/>
    <hyperlink ref="G637" r:id="rId436"/>
    <hyperlink ref="G643" r:id="rId437"/>
    <hyperlink ref="G640" r:id="rId438"/>
    <hyperlink ref="G635" r:id="rId439"/>
    <hyperlink ref="G639" r:id="rId440"/>
    <hyperlink ref="G641" r:id="rId441"/>
    <hyperlink ref="G642" r:id="rId442"/>
    <hyperlink ref="G644" r:id="rId443"/>
    <hyperlink ref="G646" r:id="rId444"/>
    <hyperlink ref="G647" r:id="rId445"/>
    <hyperlink ref="G648" r:id="rId446"/>
    <hyperlink ref="G309" r:id="rId447"/>
    <hyperlink ref="G310" r:id="rId448"/>
    <hyperlink ref="G311" r:id="rId449"/>
    <hyperlink ref="G312" r:id="rId450"/>
    <hyperlink ref="G313" r:id="rId451"/>
    <hyperlink ref="G314" r:id="rId452"/>
    <hyperlink ref="G315" r:id="rId453"/>
    <hyperlink ref="G316" r:id="rId454"/>
    <hyperlink ref="G317" r:id="rId455"/>
    <hyperlink ref="G319" r:id="rId456"/>
    <hyperlink ref="G320" r:id="rId457"/>
    <hyperlink ref="G321" r:id="rId458"/>
    <hyperlink ref="G322" r:id="rId459"/>
    <hyperlink ref="G325" r:id="rId460"/>
    <hyperlink ref="G327" r:id="rId461"/>
    <hyperlink ref="G329" r:id="rId462"/>
    <hyperlink ref="G330" r:id="rId463"/>
    <hyperlink ref="G331" r:id="rId464"/>
    <hyperlink ref="G332" r:id="rId465"/>
    <hyperlink ref="G334" r:id="rId466"/>
    <hyperlink ref="G335" r:id="rId467"/>
    <hyperlink ref="G323" r:id="rId468"/>
    <hyperlink ref="G442" r:id="rId469"/>
    <hyperlink ref="G460" r:id="rId470"/>
    <hyperlink ref="G459" r:id="rId471"/>
    <hyperlink ref="G458" r:id="rId472"/>
    <hyperlink ref="G457" r:id="rId473"/>
    <hyperlink ref="G455" r:id="rId474"/>
    <hyperlink ref="G453" r:id="rId475"/>
    <hyperlink ref="G451" r:id="rId476"/>
    <hyperlink ref="G448" r:id="rId477"/>
    <hyperlink ref="G444" r:id="rId478"/>
    <hyperlink ref="G441" r:id="rId479"/>
    <hyperlink ref="G440" r:id="rId480"/>
    <hyperlink ref="G438" r:id="rId481"/>
    <hyperlink ref="G437" r:id="rId482"/>
    <hyperlink ref="G433" r:id="rId483"/>
    <hyperlink ref="G430" r:id="rId484"/>
    <hyperlink ref="G434" r:id="rId485"/>
    <hyperlink ref="G436" r:id="rId486"/>
    <hyperlink ref="G445" r:id="rId487"/>
    <hyperlink ref="G447" r:id="rId488"/>
    <hyperlink ref="G450" r:id="rId489"/>
    <hyperlink ref="G454" r:id="rId490"/>
    <hyperlink ref="G456" r:id="rId491"/>
    <hyperlink ref="G435" r:id="rId492"/>
    <hyperlink ref="G439" r:id="rId493"/>
    <hyperlink ref="G443" r:id="rId494"/>
    <hyperlink ref="G446" r:id="rId495"/>
    <hyperlink ref="G449" r:id="rId496"/>
    <hyperlink ref="G452" r:id="rId497"/>
    <hyperlink ref="G431" r:id="rId498"/>
    <hyperlink ref="G526" r:id="rId499"/>
    <hyperlink ref="G525" r:id="rId500"/>
    <hyperlink ref="G527" r:id="rId501"/>
    <hyperlink ref="G528" r:id="rId502"/>
    <hyperlink ref="G529" r:id="rId503"/>
    <hyperlink ref="G531" r:id="rId504"/>
    <hyperlink ref="G530" r:id="rId505"/>
    <hyperlink ref="G538" r:id="rId506"/>
    <hyperlink ref="G545" r:id="rId507"/>
    <hyperlink ref="G544" r:id="rId508"/>
    <hyperlink ref="G551" r:id="rId509"/>
    <hyperlink ref="G550" r:id="rId510"/>
    <hyperlink ref="G547" r:id="rId511"/>
    <hyperlink ref="G548" r:id="rId512"/>
    <hyperlink ref="G546" r:id="rId513"/>
    <hyperlink ref="G543" r:id="rId514"/>
    <hyperlink ref="G542" r:id="rId515"/>
    <hyperlink ref="G541" r:id="rId516"/>
    <hyperlink ref="G532" r:id="rId517"/>
    <hyperlink ref="G533" r:id="rId518"/>
    <hyperlink ref="G534" r:id="rId519"/>
    <hyperlink ref="G535" r:id="rId520"/>
    <hyperlink ref="G536" r:id="rId521"/>
    <hyperlink ref="G537" r:id="rId522"/>
    <hyperlink ref="G539" r:id="rId523"/>
    <hyperlink ref="G540" r:id="rId524"/>
    <hyperlink ref="G549" r:id="rId525"/>
    <hyperlink ref="G552" r:id="rId526"/>
    <hyperlink ref="G553" r:id="rId527"/>
    <hyperlink ref="G268" r:id="rId528"/>
    <hyperlink ref="G260" r:id="rId529"/>
    <hyperlink ref="G261" r:id="rId530"/>
    <hyperlink ref="G262" r:id="rId531"/>
    <hyperlink ref="G263" r:id="rId532"/>
    <hyperlink ref="G264" r:id="rId533"/>
    <hyperlink ref="G265" r:id="rId534"/>
    <hyperlink ref="G266" r:id="rId535"/>
    <hyperlink ref="G267" r:id="rId536"/>
    <hyperlink ref="G269" r:id="rId537"/>
    <hyperlink ref="G271" r:id="rId538"/>
    <hyperlink ref="G272" r:id="rId539"/>
    <hyperlink ref="G273" r:id="rId540"/>
    <hyperlink ref="G274" r:id="rId541"/>
    <hyperlink ref="G276" r:id="rId542"/>
    <hyperlink ref="G278" r:id="rId543"/>
    <hyperlink ref="G280" r:id="rId544"/>
    <hyperlink ref="G270" r:id="rId545"/>
    <hyperlink ref="G275" r:id="rId546"/>
    <hyperlink ref="G279" r:id="rId547"/>
    <hyperlink ref="G259" r:id="rId548"/>
    <hyperlink ref="G258" r:id="rId549"/>
    <hyperlink ref="G257" r:id="rId550"/>
    <hyperlink ref="G256" r:id="rId551"/>
    <hyperlink ref="G567" r:id="rId552"/>
    <hyperlink ref="G100" r:id="rId553"/>
    <hyperlink ref="G103" r:id="rId554"/>
    <hyperlink ref="G104" r:id="rId555"/>
    <hyperlink ref="G102" r:id="rId556"/>
    <hyperlink ref="G108" r:id="rId557"/>
    <hyperlink ref="G109" r:id="rId558"/>
    <hyperlink ref="G105" r:id="rId559"/>
    <hyperlink ref="G106" r:id="rId560"/>
    <hyperlink ref="G107" r:id="rId561"/>
    <hyperlink ref="G110" r:id="rId562"/>
    <hyperlink ref="G111" r:id="rId563"/>
    <hyperlink ref="G101" r:id="rId56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CENTRAL ZONE</vt:lpstr>
      <vt:lpstr>EAST ZONE</vt:lpstr>
      <vt:lpstr>EAST CENTRAL ZONE</vt:lpstr>
      <vt:lpstr>NORTH ZONE</vt:lpstr>
      <vt:lpstr>NORTH CENTRAL ZONE</vt:lpstr>
      <vt:lpstr>SOUTH ZONE</vt:lpstr>
      <vt:lpstr>SOUTH CENTRAL ZONE</vt:lpstr>
      <vt:lpstr>WEST ZONE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s_shape</dc:creator>
  <cp:lastModifiedBy>s_shape</cp:lastModifiedBy>
  <dcterms:created xsi:type="dcterms:W3CDTF">2025-08-05T06:05:59Z</dcterms:created>
  <dcterms:modified xsi:type="dcterms:W3CDTF">2025-08-05T06:22:04Z</dcterms:modified>
</cp:coreProperties>
</file>